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B4A_MUX_Spectral_Response" sheetId="1" r:id="rId4"/>
  </sheets>
  <definedNames/>
  <calcPr/>
  <extLst>
    <ext uri="GoogleSheetsCustomDataVersion2">
      <go:sheetsCustomData xmlns:go="http://customooxmlschemas.google.com/" r:id="rId5" roundtripDataChecksum="/PbPgC6Nq6v6l+XlRbxgVddZN4eofSgnXbNr+1unUDc="/>
    </ext>
  </extLst>
</workbook>
</file>

<file path=xl/sharedStrings.xml><?xml version="1.0" encoding="utf-8"?>
<sst xmlns="http://schemas.openxmlformats.org/spreadsheetml/2006/main" count="6" uniqueCount="6">
  <si>
    <t>CBERS-4A-MUX - Spectral Response</t>
  </si>
  <si>
    <t>Wavelength</t>
  </si>
  <si>
    <t>B5</t>
  </si>
  <si>
    <t>B6</t>
  </si>
  <si>
    <t>B7</t>
  </si>
  <si>
    <t>B8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</si>
</sst>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0000"/>
  </numFmts>
  <fonts count="4">
    <font>
      <sz val="12.0"/>
      <color theme="1"/>
      <name val="Calibri"/>
      <scheme val="minor"/>
    </font>
    <font>
      <b/>
      <sz val="14.0"/>
      <color theme="1"/>
      <name val="Calibri"/>
    </font>
    <font>
      <sz val="11.0"/>
      <color theme="1"/>
      <name val="Calibri"/>
    </font>
    <font>
      <color theme="1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00B0F0"/>
        <bgColor rgb="FF00B0F0"/>
      </patternFill>
    </fill>
    <fill>
      <patternFill patternType="solid">
        <fgColor rgb="FF00B050"/>
        <bgColor rgb="FF00B050"/>
      </patternFill>
    </fill>
    <fill>
      <patternFill patternType="solid">
        <fgColor rgb="FFFF0000"/>
        <bgColor rgb="FFFF0000"/>
      </patternFill>
    </fill>
    <fill>
      <patternFill patternType="solid">
        <fgColor rgb="FF9900FF"/>
        <bgColor rgb="FF9900FF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2" numFmtId="0" xfId="0" applyFont="1"/>
    <xf borderId="0" fillId="0" fontId="2" numFmtId="0" xfId="0" applyAlignment="1" applyFont="1">
      <alignment horizontal="left"/>
    </xf>
    <xf borderId="0" fillId="0" fontId="2" numFmtId="0" xfId="0" applyAlignment="1" applyFont="1">
      <alignment horizontal="left" readingOrder="0"/>
    </xf>
    <xf borderId="1" fillId="2" fontId="2" numFmtId="0" xfId="0" applyBorder="1" applyFill="1" applyFont="1"/>
    <xf borderId="1" fillId="3" fontId="2" numFmtId="0" xfId="0" applyBorder="1" applyFill="1" applyFont="1"/>
    <xf borderId="1" fillId="4" fontId="2" numFmtId="0" xfId="0" applyBorder="1" applyFill="1" applyFont="1"/>
    <xf borderId="1" fillId="5" fontId="2" numFmtId="0" xfId="0" applyBorder="1" applyFill="1" applyFont="1"/>
    <xf borderId="0" fillId="0" fontId="2" numFmtId="3" xfId="0" applyAlignment="1" applyFont="1" applyNumberFormat="1">
      <alignment horizontal="left"/>
    </xf>
    <xf borderId="0" fillId="0" fontId="2" numFmtId="164" xfId="0" applyFont="1" applyNumberFormat="1"/>
    <xf borderId="0" fillId="0" fontId="3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title>
      <c:tx>
        <c:rich>
          <a:bodyPr/>
          <a:lstStyle/>
          <a:p>
            <a:pPr lvl="0">
              <a:defRPr b="0">
                <a:solidFill>
                  <a:srgbClr val="757575"/>
                </a:solidFill>
                <a:latin typeface="+mn-lt"/>
              </a:defRPr>
            </a:pPr>
            <a:r>
              <a:rPr b="0">
                <a:solidFill>
                  <a:srgbClr val="757575"/>
                </a:solidFill>
                <a:latin typeface="+mn-lt"/>
              </a:rPr>
              <a:t>CBERS-4A/MUX SRF</a:t>
            </a:r>
          </a:p>
        </c:rich>
      </c:tx>
      <c:overlay val="0"/>
    </c:title>
    <c:plotArea>
      <c:layout/>
      <c:lineChart>
        <c:ser>
          <c:idx val="0"/>
          <c:order val="0"/>
          <c:tx>
            <c:strRef>
              <c:f>CB4A_MUX_Spectral_Response!$B$3</c:f>
            </c:strRef>
          </c:tx>
          <c:spPr>
            <a:ln cmpd="sng">
              <a:solidFill>
                <a:srgbClr val="4472C4"/>
              </a:solidFill>
            </a:ln>
          </c:spPr>
          <c:marker>
            <c:symbol val="none"/>
          </c:marker>
          <c:cat>
            <c:strRef>
              <c:f>CB4A_MUX_Spectral_Response!$A$4:$A$644</c:f>
            </c:strRef>
          </c:cat>
          <c:val>
            <c:numRef>
              <c:f>CB4A_MUX_Spectral_Response!$B$4:$B$644</c:f>
              <c:numCache/>
            </c:numRef>
          </c:val>
          <c:smooth val="0"/>
        </c:ser>
        <c:ser>
          <c:idx val="1"/>
          <c:order val="1"/>
          <c:tx>
            <c:strRef>
              <c:f>CB4A_MUX_Spectral_Response!$C$3</c:f>
            </c:strRef>
          </c:tx>
          <c:spPr>
            <a:ln cmpd="sng">
              <a:solidFill>
                <a:schemeClr val="accent6"/>
              </a:solidFill>
            </a:ln>
          </c:spPr>
          <c:marker>
            <c:symbol val="none"/>
          </c:marker>
          <c:cat>
            <c:strRef>
              <c:f>CB4A_MUX_Spectral_Response!$A$4:$A$644</c:f>
            </c:strRef>
          </c:cat>
          <c:val>
            <c:numRef>
              <c:f>CB4A_MUX_Spectral_Response!$C$4:$C$644</c:f>
              <c:numCache/>
            </c:numRef>
          </c:val>
          <c:smooth val="0"/>
        </c:ser>
        <c:ser>
          <c:idx val="2"/>
          <c:order val="2"/>
          <c:tx>
            <c:strRef>
              <c:f>CB4A_MUX_Spectral_Response!$D$3</c:f>
            </c:strRef>
          </c:tx>
          <c:spPr>
            <a:ln cmpd="sng">
              <a:solidFill>
                <a:srgbClr val="FF0000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CB4A_MUX_Spectral_Response!$A$4:$A$644</c:f>
            </c:strRef>
          </c:cat>
          <c:val>
            <c:numRef>
              <c:f>CB4A_MUX_Spectral_Response!$D$4:$D$644</c:f>
              <c:numCache/>
            </c:numRef>
          </c:val>
          <c:smooth val="0"/>
        </c:ser>
        <c:ser>
          <c:idx val="3"/>
          <c:order val="3"/>
          <c:tx>
            <c:strRef>
              <c:f>CB4A_MUX_Spectral_Response!$E$3</c:f>
            </c:strRef>
          </c:tx>
          <c:spPr>
            <a:ln cmpd="sng">
              <a:solidFill>
                <a:srgbClr val="9900FF">
                  <a:alpha val="100000"/>
                </a:srgbClr>
              </a:solidFill>
            </a:ln>
          </c:spPr>
          <c:marker>
            <c:symbol val="none"/>
          </c:marker>
          <c:cat>
            <c:strRef>
              <c:f>CB4A_MUX_Spectral_Response!$A$4:$A$644</c:f>
            </c:strRef>
          </c:cat>
          <c:val>
            <c:numRef>
              <c:f>CB4A_MUX_Spectral_Response!$E$4:$E$644</c:f>
              <c:numCache/>
            </c:numRef>
          </c:val>
          <c:smooth val="0"/>
        </c:ser>
        <c:axId val="1138279042"/>
        <c:axId val="1327465528"/>
      </c:lineChart>
      <c:catAx>
        <c:axId val="113827904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>Wavelength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327465528"/>
      </c:catAx>
      <c:valAx>
        <c:axId val="1327465528"/>
        <c:scaling>
          <c:orientation val="minMax"/>
        </c:scaling>
        <c:delete val="0"/>
        <c:axPos val="l"/>
        <c:majorGridlines>
          <c:spPr>
            <a:ln>
              <a:solidFill>
                <a:srgbClr val="B7B7B7"/>
              </a:solidFill>
            </a:ln>
          </c:spPr>
        </c:majorGridlines>
        <c:minorGridlines>
          <c:spPr>
            <a:ln>
              <a:solidFill>
                <a:srgbClr val="CCCCCC">
                  <a:alpha val="0"/>
                </a:srgbClr>
              </a:solidFill>
            </a:ln>
          </c:spPr>
        </c:minorGridlines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r>
                  <a:rPr b="0">
                    <a:solidFill>
                      <a:srgbClr val="000000"/>
                    </a:solidFill>
                    <a:latin typeface="+mn-lt"/>
                  </a:rPr>
                  <a:t/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>
            <a:noFill/>
          </a:ln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</a:p>
        </c:txPr>
        <c:crossAx val="1138279042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914400</xdr:colOff>
      <xdr:row>0</xdr:row>
      <xdr:rowOff>0</xdr:rowOff>
    </xdr:from>
    <xdr:ext cx="5715000" cy="3533775"/>
    <xdr:graphicFrame>
      <xdr:nvGraphicFramePr>
        <xdr:cNvPr id="727251203" name="Chart 1" title="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0.67"/>
    <col customWidth="1" min="2" max="3" width="9.56"/>
    <col customWidth="1" min="4" max="4" width="9.11"/>
    <col customWidth="1" min="5" max="5" width="9.22"/>
    <col customWidth="1" min="6" max="6" width="11.0"/>
    <col customWidth="1" min="7" max="26" width="8.78"/>
  </cols>
  <sheetData>
    <row r="1" ht="15.75" customHeight="1">
      <c r="A1" s="1" t="s">
        <v>0</v>
      </c>
      <c r="B1" s="2"/>
      <c r="C1" s="2"/>
      <c r="D1" s="2"/>
      <c r="E1" s="2"/>
    </row>
    <row r="2" ht="15.75" customHeight="1">
      <c r="A2" s="3"/>
      <c r="B2" s="2"/>
      <c r="C2" s="2"/>
      <c r="D2" s="2"/>
      <c r="E2" s="2"/>
    </row>
    <row r="3" ht="15.75" customHeight="1">
      <c r="A3" s="4" t="s">
        <v>1</v>
      </c>
      <c r="B3" s="5" t="s">
        <v>2</v>
      </c>
      <c r="C3" s="6" t="s">
        <v>3</v>
      </c>
      <c r="D3" s="7" t="s">
        <v>4</v>
      </c>
      <c r="E3" s="8" t="s">
        <v>5</v>
      </c>
    </row>
    <row r="4" ht="15.75" customHeight="1">
      <c r="A4" s="9">
        <v>360.0</v>
      </c>
      <c r="B4" s="10">
        <v>0.0</v>
      </c>
      <c r="C4" s="10">
        <v>0.0</v>
      </c>
      <c r="D4" s="10">
        <v>0.0</v>
      </c>
      <c r="E4" s="10">
        <v>0.0</v>
      </c>
    </row>
    <row r="5" ht="15.75" customHeight="1">
      <c r="A5" s="9">
        <v>361.0</v>
      </c>
      <c r="B5" s="10">
        <v>0.0</v>
      </c>
      <c r="C5" s="10">
        <v>0.0</v>
      </c>
      <c r="D5" s="10">
        <v>0.0</v>
      </c>
      <c r="E5" s="10">
        <v>0.0</v>
      </c>
    </row>
    <row r="6" ht="15.75" customHeight="1">
      <c r="A6" s="9">
        <v>362.0</v>
      </c>
      <c r="B6" s="10">
        <v>0.0</v>
      </c>
      <c r="C6" s="10">
        <v>0.0</v>
      </c>
      <c r="D6" s="10">
        <v>0.0</v>
      </c>
      <c r="E6" s="10">
        <v>0.0</v>
      </c>
    </row>
    <row r="7" ht="15.75" customHeight="1">
      <c r="A7" s="9">
        <v>363.0</v>
      </c>
      <c r="B7" s="10">
        <v>0.0</v>
      </c>
      <c r="C7" s="10">
        <v>0.0</v>
      </c>
      <c r="D7" s="10">
        <v>0.0</v>
      </c>
      <c r="E7" s="10">
        <v>0.0</v>
      </c>
    </row>
    <row r="8" ht="15.75" customHeight="1">
      <c r="A8" s="9">
        <v>364.0</v>
      </c>
      <c r="B8" s="10">
        <v>0.0</v>
      </c>
      <c r="C8" s="10">
        <v>0.0</v>
      </c>
      <c r="D8" s="10">
        <v>0.0</v>
      </c>
      <c r="E8" s="10">
        <v>0.0</v>
      </c>
    </row>
    <row r="9" ht="15.75" customHeight="1">
      <c r="A9" s="9">
        <v>365.0</v>
      </c>
      <c r="B9" s="10">
        <v>0.0</v>
      </c>
      <c r="C9" s="10">
        <v>0.0</v>
      </c>
      <c r="D9" s="10">
        <v>0.0</v>
      </c>
      <c r="E9" s="10">
        <v>0.0</v>
      </c>
    </row>
    <row r="10" ht="15.75" customHeight="1">
      <c r="A10" s="9">
        <v>366.0</v>
      </c>
      <c r="B10" s="10">
        <v>0.0</v>
      </c>
      <c r="C10" s="10">
        <v>0.0</v>
      </c>
      <c r="D10" s="10">
        <v>0.0</v>
      </c>
      <c r="E10" s="10">
        <v>0.0</v>
      </c>
    </row>
    <row r="11" ht="15.75" customHeight="1">
      <c r="A11" s="9">
        <v>367.0</v>
      </c>
      <c r="B11" s="10">
        <v>0.0</v>
      </c>
      <c r="C11" s="10">
        <v>0.0</v>
      </c>
      <c r="D11" s="10">
        <v>0.0</v>
      </c>
      <c r="E11" s="10">
        <v>0.0</v>
      </c>
    </row>
    <row r="12" ht="15.75" customHeight="1">
      <c r="A12" s="9">
        <v>368.0</v>
      </c>
      <c r="B12" s="10">
        <v>0.0</v>
      </c>
      <c r="C12" s="10">
        <v>0.0</v>
      </c>
      <c r="D12" s="10">
        <v>0.0</v>
      </c>
      <c r="E12" s="10">
        <v>0.0</v>
      </c>
    </row>
    <row r="13" ht="15.75" customHeight="1">
      <c r="A13" s="9">
        <v>369.0</v>
      </c>
      <c r="B13" s="10">
        <v>0.0</v>
      </c>
      <c r="C13" s="10">
        <v>0.0</v>
      </c>
      <c r="D13" s="10">
        <v>0.0</v>
      </c>
      <c r="E13" s="10">
        <v>0.0</v>
      </c>
    </row>
    <row r="14" ht="15.75" customHeight="1">
      <c r="A14" s="9">
        <v>370.0</v>
      </c>
      <c r="B14" s="10">
        <v>0.0</v>
      </c>
      <c r="C14" s="10">
        <v>0.0</v>
      </c>
      <c r="D14" s="10">
        <v>0.0</v>
      </c>
      <c r="E14" s="10">
        <v>0.0</v>
      </c>
    </row>
    <row r="15" ht="15.75" customHeight="1">
      <c r="A15" s="9">
        <v>371.0</v>
      </c>
      <c r="B15" s="10">
        <v>0.0</v>
      </c>
      <c r="C15" s="10">
        <v>0.0</v>
      </c>
      <c r="D15" s="10">
        <v>0.0</v>
      </c>
      <c r="E15" s="10">
        <v>0.0</v>
      </c>
    </row>
    <row r="16" ht="15.75" customHeight="1">
      <c r="A16" s="9">
        <v>372.0</v>
      </c>
      <c r="B16" s="10">
        <v>0.0</v>
      </c>
      <c r="C16" s="10">
        <v>0.0</v>
      </c>
      <c r="D16" s="10">
        <v>0.0</v>
      </c>
      <c r="E16" s="10">
        <v>0.0</v>
      </c>
    </row>
    <row r="17" ht="15.75" customHeight="1">
      <c r="A17" s="9">
        <v>373.0</v>
      </c>
      <c r="B17" s="10">
        <v>0.0</v>
      </c>
      <c r="C17" s="10">
        <v>0.0</v>
      </c>
      <c r="D17" s="10">
        <v>0.0</v>
      </c>
      <c r="E17" s="10">
        <v>0.0</v>
      </c>
    </row>
    <row r="18" ht="15.75" customHeight="1">
      <c r="A18" s="9">
        <v>374.0</v>
      </c>
      <c r="B18" s="10">
        <v>0.0</v>
      </c>
      <c r="C18" s="10">
        <v>0.0</v>
      </c>
      <c r="D18" s="10">
        <v>0.0</v>
      </c>
      <c r="E18" s="10">
        <v>0.0</v>
      </c>
    </row>
    <row r="19" ht="15.75" customHeight="1">
      <c r="A19" s="9">
        <v>375.0</v>
      </c>
      <c r="B19" s="10">
        <v>0.0</v>
      </c>
      <c r="C19" s="10">
        <v>0.0</v>
      </c>
      <c r="D19" s="10">
        <v>0.0</v>
      </c>
      <c r="E19" s="10">
        <v>0.0</v>
      </c>
    </row>
    <row r="20" ht="15.75" customHeight="1">
      <c r="A20" s="9">
        <v>376.0</v>
      </c>
      <c r="B20" s="10">
        <v>0.0</v>
      </c>
      <c r="C20" s="10">
        <v>0.0</v>
      </c>
      <c r="D20" s="10">
        <v>0.0</v>
      </c>
      <c r="E20" s="10">
        <v>0.0</v>
      </c>
    </row>
    <row r="21" ht="15.75" customHeight="1">
      <c r="A21" s="9">
        <v>377.0</v>
      </c>
      <c r="B21" s="10">
        <v>0.0</v>
      </c>
      <c r="C21" s="10">
        <v>0.0</v>
      </c>
      <c r="D21" s="10">
        <v>0.0</v>
      </c>
      <c r="E21" s="10">
        <v>0.0</v>
      </c>
    </row>
    <row r="22" ht="15.75" customHeight="1">
      <c r="A22" s="9">
        <v>378.0</v>
      </c>
      <c r="B22" s="10">
        <v>0.0</v>
      </c>
      <c r="C22" s="10">
        <v>0.0</v>
      </c>
      <c r="D22" s="10">
        <v>0.0</v>
      </c>
      <c r="E22" s="10">
        <v>0.0</v>
      </c>
    </row>
    <row r="23" ht="15.75" customHeight="1">
      <c r="A23" s="9">
        <v>379.0</v>
      </c>
      <c r="B23" s="10">
        <v>0.0</v>
      </c>
      <c r="C23" s="10">
        <v>0.0</v>
      </c>
      <c r="D23" s="10">
        <v>0.0</v>
      </c>
      <c r="E23" s="10">
        <v>0.0</v>
      </c>
    </row>
    <row r="24" ht="15.75" customHeight="1">
      <c r="A24" s="9">
        <v>380.0</v>
      </c>
      <c r="B24" s="10">
        <v>0.0</v>
      </c>
      <c r="C24" s="10">
        <v>0.0</v>
      </c>
      <c r="D24" s="10">
        <v>0.0</v>
      </c>
      <c r="E24" s="10">
        <v>0.0</v>
      </c>
    </row>
    <row r="25" ht="15.75" customHeight="1">
      <c r="A25" s="9">
        <v>381.0</v>
      </c>
      <c r="B25" s="10">
        <v>0.0</v>
      </c>
      <c r="C25" s="10">
        <v>0.0</v>
      </c>
      <c r="D25" s="10">
        <v>0.0</v>
      </c>
      <c r="E25" s="10">
        <v>0.0</v>
      </c>
    </row>
    <row r="26" ht="15.75" customHeight="1">
      <c r="A26" s="9">
        <v>382.0</v>
      </c>
      <c r="B26" s="10">
        <v>0.0</v>
      </c>
      <c r="C26" s="10">
        <v>0.0</v>
      </c>
      <c r="D26" s="10">
        <v>0.0</v>
      </c>
      <c r="E26" s="10">
        <v>0.0</v>
      </c>
    </row>
    <row r="27" ht="15.75" customHeight="1">
      <c r="A27" s="9">
        <v>383.0</v>
      </c>
      <c r="B27" s="10">
        <v>0.0</v>
      </c>
      <c r="C27" s="10">
        <v>0.0</v>
      </c>
      <c r="D27" s="10">
        <v>0.0</v>
      </c>
      <c r="E27" s="10">
        <v>0.0</v>
      </c>
    </row>
    <row r="28" ht="15.75" customHeight="1">
      <c r="A28" s="9">
        <v>384.0</v>
      </c>
      <c r="B28" s="10">
        <v>0.0</v>
      </c>
      <c r="C28" s="10">
        <v>0.0</v>
      </c>
      <c r="D28" s="10">
        <v>0.0</v>
      </c>
      <c r="E28" s="10">
        <v>0.0</v>
      </c>
    </row>
    <row r="29" ht="15.75" customHeight="1">
      <c r="A29" s="9">
        <v>385.0</v>
      </c>
      <c r="B29" s="10">
        <v>0.0</v>
      </c>
      <c r="C29" s="10">
        <v>0.0</v>
      </c>
      <c r="D29" s="10">
        <v>0.0</v>
      </c>
      <c r="E29" s="10">
        <v>0.0</v>
      </c>
    </row>
    <row r="30" ht="15.75" customHeight="1">
      <c r="A30" s="9">
        <v>386.0</v>
      </c>
      <c r="B30" s="10">
        <v>0.0</v>
      </c>
      <c r="C30" s="10">
        <v>0.0</v>
      </c>
      <c r="D30" s="10">
        <v>0.0</v>
      </c>
      <c r="E30" s="10">
        <v>0.0</v>
      </c>
    </row>
    <row r="31" ht="15.75" customHeight="1">
      <c r="A31" s="9">
        <v>387.0</v>
      </c>
      <c r="B31" s="10">
        <v>0.0</v>
      </c>
      <c r="C31" s="10">
        <v>0.0</v>
      </c>
      <c r="D31" s="10">
        <v>0.0</v>
      </c>
      <c r="E31" s="10">
        <v>0.0</v>
      </c>
    </row>
    <row r="32" ht="15.75" customHeight="1">
      <c r="A32" s="9">
        <v>388.0</v>
      </c>
      <c r="B32" s="10">
        <v>0.0</v>
      </c>
      <c r="C32" s="10">
        <v>0.0</v>
      </c>
      <c r="D32" s="10">
        <v>0.0</v>
      </c>
      <c r="E32" s="10">
        <v>0.0</v>
      </c>
    </row>
    <row r="33" ht="15.75" customHeight="1">
      <c r="A33" s="9">
        <v>389.0</v>
      </c>
      <c r="B33" s="10">
        <v>0.0</v>
      </c>
      <c r="C33" s="10">
        <v>0.0</v>
      </c>
      <c r="D33" s="10">
        <v>0.0</v>
      </c>
      <c r="E33" s="10">
        <v>0.0</v>
      </c>
    </row>
    <row r="34" ht="15.75" customHeight="1">
      <c r="A34" s="9">
        <v>390.0</v>
      </c>
      <c r="B34" s="10">
        <v>0.0</v>
      </c>
      <c r="C34" s="10">
        <v>0.0</v>
      </c>
      <c r="D34" s="10">
        <v>0.0</v>
      </c>
      <c r="E34" s="10">
        <v>0.0</v>
      </c>
    </row>
    <row r="35" ht="15.75" customHeight="1">
      <c r="A35" s="9">
        <v>391.0</v>
      </c>
      <c r="B35" s="10">
        <v>0.0</v>
      </c>
      <c r="C35" s="10">
        <v>0.0</v>
      </c>
      <c r="D35" s="10">
        <v>0.0</v>
      </c>
      <c r="E35" s="10">
        <v>0.0</v>
      </c>
    </row>
    <row r="36" ht="15.75" customHeight="1">
      <c r="A36" s="9">
        <v>392.0</v>
      </c>
      <c r="B36" s="10">
        <v>0.0</v>
      </c>
      <c r="C36" s="10">
        <v>0.0</v>
      </c>
      <c r="D36" s="10">
        <v>0.0</v>
      </c>
      <c r="E36" s="10">
        <v>0.0</v>
      </c>
    </row>
    <row r="37" ht="15.75" customHeight="1">
      <c r="A37" s="9">
        <v>393.0</v>
      </c>
      <c r="B37" s="10">
        <v>0.0</v>
      </c>
      <c r="C37" s="10">
        <v>0.0</v>
      </c>
      <c r="D37" s="10">
        <v>0.0</v>
      </c>
      <c r="E37" s="10">
        <v>0.0</v>
      </c>
    </row>
    <row r="38" ht="15.75" customHeight="1">
      <c r="A38" s="9">
        <v>394.0</v>
      </c>
      <c r="B38" s="10">
        <v>0.0</v>
      </c>
      <c r="C38" s="10">
        <v>0.0</v>
      </c>
      <c r="D38" s="10">
        <v>0.0</v>
      </c>
      <c r="E38" s="10">
        <v>0.0</v>
      </c>
    </row>
    <row r="39" ht="15.75" customHeight="1">
      <c r="A39" s="9">
        <v>395.0</v>
      </c>
      <c r="B39" s="10">
        <v>0.0</v>
      </c>
      <c r="C39" s="10">
        <v>0.0</v>
      </c>
      <c r="D39" s="10">
        <v>0.0</v>
      </c>
      <c r="E39" s="10">
        <v>0.0</v>
      </c>
    </row>
    <row r="40" ht="15.75" customHeight="1">
      <c r="A40" s="9">
        <v>396.0</v>
      </c>
      <c r="B40" s="10">
        <v>0.0</v>
      </c>
      <c r="C40" s="10">
        <v>0.0</v>
      </c>
      <c r="D40" s="10">
        <v>0.0</v>
      </c>
      <c r="E40" s="10">
        <v>0.0</v>
      </c>
    </row>
    <row r="41" ht="15.75" customHeight="1">
      <c r="A41" s="9">
        <v>397.0</v>
      </c>
      <c r="B41" s="10">
        <v>0.0</v>
      </c>
      <c r="C41" s="10">
        <v>0.0</v>
      </c>
      <c r="D41" s="10">
        <v>0.0</v>
      </c>
      <c r="E41" s="10">
        <v>0.0</v>
      </c>
    </row>
    <row r="42" ht="15.75" customHeight="1">
      <c r="A42" s="9">
        <v>398.0</v>
      </c>
      <c r="B42" s="10">
        <v>0.0</v>
      </c>
      <c r="C42" s="10">
        <v>0.0</v>
      </c>
      <c r="D42" s="10">
        <v>0.0</v>
      </c>
      <c r="E42" s="10">
        <v>0.0</v>
      </c>
    </row>
    <row r="43" ht="15.75" customHeight="1">
      <c r="A43" s="9">
        <v>399.0</v>
      </c>
      <c r="B43" s="10">
        <v>0.0</v>
      </c>
      <c r="C43" s="10">
        <v>0.0</v>
      </c>
      <c r="D43" s="10">
        <v>2.22E-4</v>
      </c>
      <c r="E43" s="10">
        <v>0.0</v>
      </c>
    </row>
    <row r="44" ht="15.75" customHeight="1">
      <c r="A44" s="9">
        <v>400.0</v>
      </c>
      <c r="B44" s="10">
        <v>0.0</v>
      </c>
      <c r="C44" s="10">
        <v>0.0</v>
      </c>
      <c r="D44" s="10">
        <v>4.45E-4</v>
      </c>
      <c r="E44" s="10">
        <v>0.0</v>
      </c>
    </row>
    <row r="45" ht="15.75" customHeight="1">
      <c r="A45" s="9">
        <v>401.0</v>
      </c>
      <c r="B45" s="10">
        <v>0.0</v>
      </c>
      <c r="C45" s="10">
        <v>0.0</v>
      </c>
      <c r="D45" s="10">
        <v>2.22E-4</v>
      </c>
      <c r="E45" s="10">
        <v>0.0</v>
      </c>
    </row>
    <row r="46" ht="15.75" customHeight="1">
      <c r="A46" s="9">
        <v>402.0</v>
      </c>
      <c r="B46" s="10">
        <v>0.0</v>
      </c>
      <c r="C46" s="10">
        <v>0.0</v>
      </c>
      <c r="D46" s="10">
        <v>0.0</v>
      </c>
      <c r="E46" s="10">
        <v>0.0</v>
      </c>
    </row>
    <row r="47" ht="15.75" customHeight="1">
      <c r="A47" s="9">
        <v>403.0</v>
      </c>
      <c r="B47" s="10">
        <v>8.8E-5</v>
      </c>
      <c r="C47" s="10">
        <v>2.09E-4</v>
      </c>
      <c r="D47" s="10">
        <v>3.2E-4</v>
      </c>
      <c r="E47" s="10">
        <v>9.0E-5</v>
      </c>
    </row>
    <row r="48" ht="15.75" customHeight="1">
      <c r="A48" s="9">
        <v>404.0</v>
      </c>
      <c r="B48" s="10">
        <v>1.77E-4</v>
      </c>
      <c r="C48" s="10">
        <v>4.18E-4</v>
      </c>
      <c r="D48" s="10">
        <v>6.39E-4</v>
      </c>
      <c r="E48" s="10">
        <v>1.81E-4</v>
      </c>
    </row>
    <row r="49" ht="15.75" customHeight="1">
      <c r="A49" s="9">
        <v>405.0</v>
      </c>
      <c r="B49" s="10">
        <v>8.8E-5</v>
      </c>
      <c r="C49" s="10">
        <v>2.09E-4</v>
      </c>
      <c r="D49" s="10">
        <v>3.2E-4</v>
      </c>
      <c r="E49" s="10">
        <v>9.0E-5</v>
      </c>
    </row>
    <row r="50" ht="15.75" customHeight="1">
      <c r="A50" s="9">
        <v>406.0</v>
      </c>
      <c r="B50" s="10">
        <v>0.0</v>
      </c>
      <c r="C50" s="10">
        <v>0.0</v>
      </c>
      <c r="D50" s="10">
        <v>0.0</v>
      </c>
      <c r="E50" s="10">
        <v>0.0</v>
      </c>
    </row>
    <row r="51" ht="15.75" customHeight="1">
      <c r="A51" s="9">
        <v>407.0</v>
      </c>
      <c r="B51" s="10">
        <v>0.0</v>
      </c>
      <c r="C51" s="10">
        <v>1.95E-4</v>
      </c>
      <c r="D51" s="10">
        <v>0.0</v>
      </c>
      <c r="E51" s="10">
        <v>0.0</v>
      </c>
    </row>
    <row r="52" ht="15.75" customHeight="1">
      <c r="A52" s="9">
        <v>408.0</v>
      </c>
      <c r="B52" s="10">
        <v>0.0</v>
      </c>
      <c r="C52" s="10">
        <v>3.89E-4</v>
      </c>
      <c r="D52" s="10">
        <v>0.0</v>
      </c>
      <c r="E52" s="10">
        <v>0.0</v>
      </c>
    </row>
    <row r="53" ht="15.75" customHeight="1">
      <c r="A53" s="9">
        <v>409.0</v>
      </c>
      <c r="B53" s="10">
        <v>5.95E-4</v>
      </c>
      <c r="C53" s="10">
        <v>2.67E-4</v>
      </c>
      <c r="D53" s="10">
        <v>0.0</v>
      </c>
      <c r="E53" s="10">
        <v>0.0</v>
      </c>
    </row>
    <row r="54" ht="15.75" customHeight="1">
      <c r="A54" s="9">
        <v>410.0</v>
      </c>
      <c r="B54" s="10">
        <v>0.00119</v>
      </c>
      <c r="C54" s="10">
        <v>1.44E-4</v>
      </c>
      <c r="D54" s="10">
        <v>0.0</v>
      </c>
      <c r="E54" s="10">
        <v>0.0</v>
      </c>
    </row>
    <row r="55" ht="15.75" customHeight="1">
      <c r="A55" s="9">
        <v>411.0</v>
      </c>
      <c r="B55" s="10">
        <v>5.95E-4</v>
      </c>
      <c r="C55" s="10">
        <v>5.73E-4</v>
      </c>
      <c r="D55" s="10">
        <v>3.8E-4</v>
      </c>
      <c r="E55" s="10">
        <v>0.0</v>
      </c>
    </row>
    <row r="56" ht="15.75" customHeight="1">
      <c r="A56" s="9">
        <v>412.0</v>
      </c>
      <c r="B56" s="10">
        <v>0.0</v>
      </c>
      <c r="C56" s="10">
        <v>0.001002</v>
      </c>
      <c r="D56" s="10">
        <v>7.61E-4</v>
      </c>
      <c r="E56" s="10">
        <v>0.0</v>
      </c>
    </row>
    <row r="57" ht="15.75" customHeight="1">
      <c r="A57" s="9">
        <v>413.0</v>
      </c>
      <c r="B57" s="10">
        <v>7.2E-5</v>
      </c>
      <c r="C57" s="10">
        <v>6.71E-4</v>
      </c>
      <c r="D57" s="10">
        <v>3.8E-4</v>
      </c>
      <c r="E57" s="10">
        <v>0.0</v>
      </c>
    </row>
    <row r="58" ht="15.75" customHeight="1">
      <c r="A58" s="9">
        <v>414.0</v>
      </c>
      <c r="B58" s="10">
        <v>1.43E-4</v>
      </c>
      <c r="C58" s="10">
        <v>3.39E-4</v>
      </c>
      <c r="D58" s="10">
        <v>0.0</v>
      </c>
      <c r="E58" s="10">
        <v>0.0</v>
      </c>
    </row>
    <row r="59" ht="15.75" customHeight="1">
      <c r="A59" s="9">
        <v>415.0</v>
      </c>
      <c r="B59" s="10">
        <v>1.4E-4</v>
      </c>
      <c r="C59" s="10">
        <v>1.69E-4</v>
      </c>
      <c r="D59" s="10">
        <v>1.46E-4</v>
      </c>
      <c r="E59" s="10">
        <v>0.0</v>
      </c>
    </row>
    <row r="60" ht="15.75" customHeight="1">
      <c r="A60" s="9">
        <v>416.0</v>
      </c>
      <c r="B60" s="10">
        <v>1.36E-4</v>
      </c>
      <c r="C60" s="10">
        <v>0.0</v>
      </c>
      <c r="D60" s="10">
        <v>2.91E-4</v>
      </c>
      <c r="E60" s="10">
        <v>0.0</v>
      </c>
    </row>
    <row r="61" ht="15.75" customHeight="1">
      <c r="A61" s="9">
        <v>417.0</v>
      </c>
      <c r="B61" s="10">
        <v>6.8E-5</v>
      </c>
      <c r="C61" s="10">
        <v>2.5E-4</v>
      </c>
      <c r="D61" s="10">
        <v>1.46E-4</v>
      </c>
      <c r="E61" s="10">
        <v>0.0</v>
      </c>
    </row>
    <row r="62" ht="15.75" customHeight="1">
      <c r="A62" s="9">
        <v>418.0</v>
      </c>
      <c r="B62" s="10">
        <v>0.0</v>
      </c>
      <c r="C62" s="10">
        <v>5.0E-4</v>
      </c>
      <c r="D62" s="10">
        <v>0.0</v>
      </c>
      <c r="E62" s="10">
        <v>0.0</v>
      </c>
    </row>
    <row r="63" ht="15.75" customHeight="1">
      <c r="A63" s="9">
        <v>419.0</v>
      </c>
      <c r="B63" s="10">
        <v>1.32E-4</v>
      </c>
      <c r="C63" s="10">
        <v>2.5E-4</v>
      </c>
      <c r="D63" s="10">
        <v>4.2E-5</v>
      </c>
      <c r="E63" s="10">
        <v>6.4E-5</v>
      </c>
    </row>
    <row r="64" ht="15.75" customHeight="1">
      <c r="A64" s="9">
        <v>420.0</v>
      </c>
      <c r="B64" s="10">
        <v>2.65E-4</v>
      </c>
      <c r="C64" s="10">
        <v>0.0</v>
      </c>
      <c r="D64" s="10">
        <v>8.4E-5</v>
      </c>
      <c r="E64" s="10">
        <v>1.29E-4</v>
      </c>
    </row>
    <row r="65" ht="15.75" customHeight="1">
      <c r="A65" s="9">
        <v>421.0</v>
      </c>
      <c r="B65" s="10">
        <v>1.32E-4</v>
      </c>
      <c r="C65" s="10">
        <v>5.84E-4</v>
      </c>
      <c r="D65" s="10">
        <v>2.62E-4</v>
      </c>
      <c r="E65" s="10">
        <v>6.4E-5</v>
      </c>
    </row>
    <row r="66" ht="15.75" customHeight="1">
      <c r="A66" s="9">
        <v>422.0</v>
      </c>
      <c r="B66" s="10">
        <v>0.0</v>
      </c>
      <c r="C66" s="10">
        <v>0.001167</v>
      </c>
      <c r="D66" s="10">
        <v>4.4E-4</v>
      </c>
      <c r="E66" s="10">
        <v>0.0</v>
      </c>
    </row>
    <row r="67" ht="15.75" customHeight="1">
      <c r="A67" s="9">
        <v>423.0</v>
      </c>
      <c r="B67" s="10">
        <v>1.22E-4</v>
      </c>
      <c r="C67" s="10">
        <v>5.84E-4</v>
      </c>
      <c r="D67" s="10">
        <v>2.2E-4</v>
      </c>
      <c r="E67" s="10">
        <v>1.26E-4</v>
      </c>
    </row>
    <row r="68" ht="15.75" customHeight="1">
      <c r="A68" s="9">
        <v>424.0</v>
      </c>
      <c r="B68" s="10">
        <v>2.44E-4</v>
      </c>
      <c r="C68" s="10">
        <v>0.0</v>
      </c>
      <c r="D68" s="10">
        <v>0.0</v>
      </c>
      <c r="E68" s="10">
        <v>2.53E-4</v>
      </c>
    </row>
    <row r="69" ht="15.75" customHeight="1">
      <c r="A69" s="9">
        <v>425.0</v>
      </c>
      <c r="B69" s="10">
        <v>2.39E-4</v>
      </c>
      <c r="C69" s="10">
        <v>2.93E-4</v>
      </c>
      <c r="D69" s="10">
        <v>0.001105</v>
      </c>
      <c r="E69" s="10">
        <v>1.26E-4</v>
      </c>
    </row>
    <row r="70" ht="15.75" customHeight="1">
      <c r="A70" s="9">
        <v>426.0</v>
      </c>
      <c r="B70" s="10">
        <v>2.34E-4</v>
      </c>
      <c r="C70" s="10">
        <v>5.86E-4</v>
      </c>
      <c r="D70" s="10">
        <v>0.00221</v>
      </c>
      <c r="E70" s="10">
        <v>0.0</v>
      </c>
    </row>
    <row r="71" ht="15.75" customHeight="1">
      <c r="A71" s="9">
        <v>427.0</v>
      </c>
      <c r="B71" s="10">
        <v>4.06E-4</v>
      </c>
      <c r="C71" s="10">
        <v>3.42E-4</v>
      </c>
      <c r="D71" s="10">
        <v>0.001105</v>
      </c>
      <c r="E71" s="10">
        <v>0.0</v>
      </c>
    </row>
    <row r="72" ht="15.75" customHeight="1">
      <c r="A72" s="9">
        <v>428.0</v>
      </c>
      <c r="B72" s="10">
        <v>5.78E-4</v>
      </c>
      <c r="C72" s="10">
        <v>9.8E-5</v>
      </c>
      <c r="D72" s="10">
        <v>0.0</v>
      </c>
      <c r="E72" s="10">
        <v>0.0</v>
      </c>
    </row>
    <row r="73" ht="15.75" customHeight="1">
      <c r="A73" s="9">
        <v>429.0</v>
      </c>
      <c r="B73" s="10">
        <v>2.89E-4</v>
      </c>
      <c r="C73" s="10">
        <v>1.7E-4</v>
      </c>
      <c r="D73" s="10">
        <v>0.0</v>
      </c>
      <c r="E73" s="10">
        <v>0.0</v>
      </c>
    </row>
    <row r="74" ht="15.75" customHeight="1">
      <c r="A74" s="9">
        <v>430.0</v>
      </c>
      <c r="B74" s="10">
        <v>0.0</v>
      </c>
      <c r="C74" s="10">
        <v>2.41E-4</v>
      </c>
      <c r="D74" s="10">
        <v>0.0</v>
      </c>
      <c r="E74" s="10">
        <v>0.0</v>
      </c>
    </row>
    <row r="75" ht="15.75" customHeight="1">
      <c r="A75" s="9">
        <v>431.0</v>
      </c>
      <c r="B75" s="10">
        <v>3.24E-4</v>
      </c>
      <c r="C75" s="10">
        <v>5.26E-4</v>
      </c>
      <c r="D75" s="10">
        <v>3.3E-5</v>
      </c>
      <c r="E75" s="10">
        <v>0.0</v>
      </c>
    </row>
    <row r="76" ht="15.75" customHeight="1">
      <c r="A76" s="9">
        <v>432.0</v>
      </c>
      <c r="B76" s="10">
        <v>6.48E-4</v>
      </c>
      <c r="C76" s="10">
        <v>8.11E-4</v>
      </c>
      <c r="D76" s="10">
        <v>6.7E-5</v>
      </c>
      <c r="E76" s="10">
        <v>0.0</v>
      </c>
    </row>
    <row r="77" ht="15.75" customHeight="1">
      <c r="A77" s="9">
        <v>433.0</v>
      </c>
      <c r="B77" s="10">
        <v>3.24E-4</v>
      </c>
      <c r="C77" s="10">
        <v>4.49E-4</v>
      </c>
      <c r="D77" s="10">
        <v>3.3E-5</v>
      </c>
      <c r="E77" s="10">
        <v>1.03E-4</v>
      </c>
    </row>
    <row r="78" ht="15.75" customHeight="1">
      <c r="A78" s="9">
        <v>434.0</v>
      </c>
      <c r="B78" s="10">
        <v>0.0</v>
      </c>
      <c r="C78" s="10">
        <v>8.7E-5</v>
      </c>
      <c r="D78" s="10">
        <v>0.0</v>
      </c>
      <c r="E78" s="10">
        <v>2.05E-4</v>
      </c>
    </row>
    <row r="79" ht="15.75" customHeight="1">
      <c r="A79" s="9">
        <v>435.0</v>
      </c>
      <c r="B79" s="10">
        <v>3.47E-4</v>
      </c>
      <c r="C79" s="10">
        <v>6.12E-4</v>
      </c>
      <c r="D79" s="10">
        <v>1.65E-4</v>
      </c>
      <c r="E79" s="10">
        <v>1.03E-4</v>
      </c>
    </row>
    <row r="80" ht="15.75" customHeight="1">
      <c r="A80" s="9">
        <v>436.0</v>
      </c>
      <c r="B80" s="10">
        <v>6.94E-4</v>
      </c>
      <c r="C80" s="10">
        <v>0.001138</v>
      </c>
      <c r="D80" s="10">
        <v>3.29E-4</v>
      </c>
      <c r="E80" s="10">
        <v>0.0</v>
      </c>
    </row>
    <row r="81" ht="15.75" customHeight="1">
      <c r="A81" s="9">
        <v>437.0</v>
      </c>
      <c r="B81" s="10">
        <v>6.85E-4</v>
      </c>
      <c r="C81" s="10">
        <v>8.67E-4</v>
      </c>
      <c r="D81" s="10">
        <v>1.65E-4</v>
      </c>
      <c r="E81" s="10">
        <v>0.0</v>
      </c>
    </row>
    <row r="82" ht="15.75" customHeight="1">
      <c r="A82" s="9">
        <v>438.0</v>
      </c>
      <c r="B82" s="10">
        <v>6.76E-4</v>
      </c>
      <c r="C82" s="10">
        <v>5.96E-4</v>
      </c>
      <c r="D82" s="10">
        <v>0.0</v>
      </c>
      <c r="E82" s="10">
        <v>0.0</v>
      </c>
    </row>
    <row r="83" ht="15.75" customHeight="1">
      <c r="A83" s="9">
        <v>439.0</v>
      </c>
      <c r="B83" s="10">
        <v>5.71E-4</v>
      </c>
      <c r="C83" s="10">
        <v>0.001023</v>
      </c>
      <c r="D83" s="10">
        <v>2.19E-4</v>
      </c>
      <c r="E83" s="10">
        <v>0.0</v>
      </c>
    </row>
    <row r="84" ht="15.75" customHeight="1">
      <c r="A84" s="9">
        <v>440.0</v>
      </c>
      <c r="B84" s="10">
        <v>4.66E-4</v>
      </c>
      <c r="C84" s="10">
        <v>0.00145</v>
      </c>
      <c r="D84" s="10">
        <v>4.39E-4</v>
      </c>
      <c r="E84" s="10">
        <v>0.0</v>
      </c>
    </row>
    <row r="85" ht="15.75" customHeight="1">
      <c r="A85" s="9">
        <v>441.0</v>
      </c>
      <c r="B85" s="10">
        <v>0.002548</v>
      </c>
      <c r="C85" s="10">
        <v>0.001677</v>
      </c>
      <c r="D85" s="10">
        <v>3.72E-4</v>
      </c>
      <c r="E85" s="10">
        <v>0.0</v>
      </c>
    </row>
    <row r="86" ht="15.75" customHeight="1">
      <c r="A86" s="9">
        <v>442.0</v>
      </c>
      <c r="B86" s="10">
        <v>0.004631</v>
      </c>
      <c r="C86" s="10">
        <v>0.001904</v>
      </c>
      <c r="D86" s="10">
        <v>3.05E-4</v>
      </c>
      <c r="E86" s="10">
        <v>0.0</v>
      </c>
    </row>
    <row r="87" ht="15.75" customHeight="1">
      <c r="A87" s="9">
        <v>443.0</v>
      </c>
      <c r="B87" s="10">
        <v>0.007909</v>
      </c>
      <c r="C87" s="10">
        <v>0.001879</v>
      </c>
      <c r="D87" s="10">
        <v>2.4E-4</v>
      </c>
      <c r="E87" s="10">
        <v>0.0</v>
      </c>
    </row>
    <row r="88" ht="15.75" customHeight="1">
      <c r="A88" s="9">
        <v>444.0</v>
      </c>
      <c r="B88" s="10">
        <v>0.011188</v>
      </c>
      <c r="C88" s="10">
        <v>0.001853</v>
      </c>
      <c r="D88" s="10">
        <v>1.76E-4</v>
      </c>
      <c r="E88" s="10">
        <v>0.0</v>
      </c>
    </row>
    <row r="89" ht="15.75" customHeight="1">
      <c r="A89" s="9">
        <v>445.0</v>
      </c>
      <c r="B89" s="10">
        <v>0.01799</v>
      </c>
      <c r="C89" s="10">
        <v>0.002122</v>
      </c>
      <c r="D89" s="10">
        <v>2.92E-4</v>
      </c>
      <c r="E89" s="10">
        <v>0.0</v>
      </c>
    </row>
    <row r="90" ht="15.75" customHeight="1">
      <c r="A90" s="9">
        <v>446.0</v>
      </c>
      <c r="B90" s="10">
        <v>0.024792</v>
      </c>
      <c r="C90" s="10">
        <v>0.00239</v>
      </c>
      <c r="D90" s="10">
        <v>4.08E-4</v>
      </c>
      <c r="E90" s="10">
        <v>0.0</v>
      </c>
    </row>
    <row r="91" ht="15.75" customHeight="1">
      <c r="A91" s="9">
        <v>447.0</v>
      </c>
      <c r="B91" s="10">
        <v>0.035768</v>
      </c>
      <c r="C91" s="10">
        <v>0.002641</v>
      </c>
      <c r="D91" s="10">
        <v>2.04E-4</v>
      </c>
      <c r="E91" s="10">
        <v>0.0</v>
      </c>
    </row>
    <row r="92" ht="15.75" customHeight="1">
      <c r="A92" s="9">
        <v>448.0</v>
      </c>
      <c r="B92" s="10">
        <v>0.046744</v>
      </c>
      <c r="C92" s="10">
        <v>0.002892</v>
      </c>
      <c r="D92" s="10">
        <v>0.0</v>
      </c>
      <c r="E92" s="10">
        <v>0.0</v>
      </c>
    </row>
    <row r="93" ht="15.75" customHeight="1">
      <c r="A93" s="9">
        <v>449.0</v>
      </c>
      <c r="B93" s="10">
        <v>0.075321</v>
      </c>
      <c r="C93" s="10">
        <v>0.002632</v>
      </c>
      <c r="D93" s="10">
        <v>3.6E-4</v>
      </c>
      <c r="E93" s="10">
        <v>0.0</v>
      </c>
    </row>
    <row r="94" ht="15.75" customHeight="1">
      <c r="A94" s="9">
        <v>450.0</v>
      </c>
      <c r="B94" s="10">
        <v>0.103898</v>
      </c>
      <c r="C94" s="10">
        <v>0.002372</v>
      </c>
      <c r="D94" s="10">
        <v>7.21E-4</v>
      </c>
      <c r="E94" s="10">
        <v>0.0</v>
      </c>
    </row>
    <row r="95" ht="15.75" customHeight="1">
      <c r="A95" s="9">
        <v>451.0</v>
      </c>
      <c r="B95" s="10">
        <v>0.156567</v>
      </c>
      <c r="C95" s="10">
        <v>0.002403</v>
      </c>
      <c r="D95" s="10">
        <v>4.95E-4</v>
      </c>
      <c r="E95" s="10">
        <v>0.0</v>
      </c>
    </row>
    <row r="96" ht="15.75" customHeight="1">
      <c r="A96" s="9">
        <v>452.0</v>
      </c>
      <c r="B96" s="10">
        <v>0.209236</v>
      </c>
      <c r="C96" s="10">
        <v>0.002435</v>
      </c>
      <c r="D96" s="10">
        <v>2.69E-4</v>
      </c>
      <c r="E96" s="10">
        <v>0.0</v>
      </c>
    </row>
    <row r="97" ht="15.75" customHeight="1">
      <c r="A97" s="9">
        <v>453.0</v>
      </c>
      <c r="B97" s="10">
        <v>0.270533</v>
      </c>
      <c r="C97" s="10">
        <v>0.002235</v>
      </c>
      <c r="D97" s="10">
        <v>1.35E-4</v>
      </c>
      <c r="E97" s="10">
        <v>0.0</v>
      </c>
    </row>
    <row r="98" ht="15.75" customHeight="1">
      <c r="A98" s="9">
        <v>454.0</v>
      </c>
      <c r="B98" s="10">
        <v>0.331829</v>
      </c>
      <c r="C98" s="10">
        <v>0.002035</v>
      </c>
      <c r="D98" s="10">
        <v>0.0</v>
      </c>
      <c r="E98" s="10">
        <v>0.0</v>
      </c>
    </row>
    <row r="99" ht="15.75" customHeight="1">
      <c r="A99" s="9">
        <v>455.0</v>
      </c>
      <c r="B99" s="10">
        <v>0.377406</v>
      </c>
      <c r="C99" s="10">
        <v>0.001556</v>
      </c>
      <c r="D99" s="10">
        <v>2.82E-4</v>
      </c>
      <c r="E99" s="10">
        <v>0.0</v>
      </c>
    </row>
    <row r="100" ht="15.75" customHeight="1">
      <c r="A100" s="9">
        <v>456.0</v>
      </c>
      <c r="B100" s="10">
        <v>0.422984</v>
      </c>
      <c r="C100" s="10">
        <v>0.001078</v>
      </c>
      <c r="D100" s="10">
        <v>5.63E-4</v>
      </c>
      <c r="E100" s="10">
        <v>0.0</v>
      </c>
    </row>
    <row r="101" ht="15.75" customHeight="1">
      <c r="A101" s="9">
        <v>457.0</v>
      </c>
      <c r="B101" s="10">
        <v>0.45653</v>
      </c>
      <c r="C101" s="10">
        <v>0.001159</v>
      </c>
      <c r="D101" s="10">
        <v>2.82E-4</v>
      </c>
      <c r="E101" s="10">
        <v>0.0</v>
      </c>
    </row>
    <row r="102" ht="15.75" customHeight="1">
      <c r="A102" s="9">
        <v>458.0</v>
      </c>
      <c r="B102" s="10">
        <v>0.490076</v>
      </c>
      <c r="C102" s="10">
        <v>0.00124</v>
      </c>
      <c r="D102" s="10">
        <v>0.0</v>
      </c>
      <c r="E102" s="10">
        <v>0.0</v>
      </c>
    </row>
    <row r="103" ht="15.75" customHeight="1">
      <c r="A103" s="9">
        <v>459.0</v>
      </c>
      <c r="B103" s="10">
        <v>0.523851</v>
      </c>
      <c r="C103" s="10">
        <v>0.001411</v>
      </c>
      <c r="D103" s="10">
        <v>0.0</v>
      </c>
      <c r="E103" s="10">
        <v>0.0</v>
      </c>
    </row>
    <row r="104" ht="15.75" customHeight="1">
      <c r="A104" s="9">
        <v>460.0</v>
      </c>
      <c r="B104" s="10">
        <v>0.557626</v>
      </c>
      <c r="C104" s="10">
        <v>0.001582</v>
      </c>
      <c r="D104" s="10">
        <v>0.0</v>
      </c>
      <c r="E104" s="10">
        <v>0.0</v>
      </c>
    </row>
    <row r="105" ht="15.75" customHeight="1">
      <c r="A105" s="9">
        <v>461.0</v>
      </c>
      <c r="B105" s="10">
        <v>0.578408</v>
      </c>
      <c r="C105" s="10">
        <v>0.001377</v>
      </c>
      <c r="D105" s="10">
        <v>0.0</v>
      </c>
      <c r="E105" s="10">
        <v>3.3E-5</v>
      </c>
    </row>
    <row r="106" ht="15.75" customHeight="1">
      <c r="A106" s="9">
        <v>462.0</v>
      </c>
      <c r="B106" s="10">
        <v>0.599189</v>
      </c>
      <c r="C106" s="10">
        <v>0.001173</v>
      </c>
      <c r="D106" s="10">
        <v>0.0</v>
      </c>
      <c r="E106" s="10">
        <v>6.6E-5</v>
      </c>
    </row>
    <row r="107" ht="15.75" customHeight="1">
      <c r="A107" s="9">
        <v>463.0</v>
      </c>
      <c r="B107" s="10">
        <v>0.60233</v>
      </c>
      <c r="C107" s="10">
        <v>9.29E-4</v>
      </c>
      <c r="D107" s="10">
        <v>0.0</v>
      </c>
      <c r="E107" s="10">
        <v>3.3E-5</v>
      </c>
    </row>
    <row r="108" ht="15.75" customHeight="1">
      <c r="A108" s="9">
        <v>464.0</v>
      </c>
      <c r="B108" s="10">
        <v>0.60547</v>
      </c>
      <c r="C108" s="10">
        <v>6.85E-4</v>
      </c>
      <c r="D108" s="10">
        <v>0.0</v>
      </c>
      <c r="E108" s="10">
        <v>0.0</v>
      </c>
    </row>
    <row r="109" ht="15.75" customHeight="1">
      <c r="A109" s="9">
        <v>465.0</v>
      </c>
      <c r="B109" s="10">
        <v>0.60661</v>
      </c>
      <c r="C109" s="10">
        <v>8.95E-4</v>
      </c>
      <c r="D109" s="10">
        <v>0.0</v>
      </c>
      <c r="E109" s="10">
        <v>0.0</v>
      </c>
    </row>
    <row r="110" ht="15.75" customHeight="1">
      <c r="A110" s="9">
        <v>466.0</v>
      </c>
      <c r="B110" s="10">
        <v>0.60775</v>
      </c>
      <c r="C110" s="10">
        <v>0.001105</v>
      </c>
      <c r="D110" s="10">
        <v>0.0</v>
      </c>
      <c r="E110" s="10">
        <v>0.0</v>
      </c>
    </row>
    <row r="111" ht="15.75" customHeight="1">
      <c r="A111" s="9">
        <v>467.0</v>
      </c>
      <c r="B111" s="10">
        <v>0.617594</v>
      </c>
      <c r="C111" s="10">
        <v>5.52E-4</v>
      </c>
      <c r="D111" s="10">
        <v>0.0</v>
      </c>
      <c r="E111" s="10">
        <v>6.3E-5</v>
      </c>
    </row>
    <row r="112" ht="15.75" customHeight="1">
      <c r="A112" s="9">
        <v>468.0</v>
      </c>
      <c r="B112" s="10">
        <v>0.627439</v>
      </c>
      <c r="C112" s="10">
        <v>0.0</v>
      </c>
      <c r="D112" s="10">
        <v>0.0</v>
      </c>
      <c r="E112" s="10">
        <v>1.27E-4</v>
      </c>
    </row>
    <row r="113" ht="15.75" customHeight="1">
      <c r="A113" s="9">
        <v>469.0</v>
      </c>
      <c r="B113" s="10">
        <v>0.638078</v>
      </c>
      <c r="C113" s="10">
        <v>4.76E-4</v>
      </c>
      <c r="D113" s="10">
        <v>0.00106</v>
      </c>
      <c r="E113" s="10">
        <v>6.3E-5</v>
      </c>
    </row>
    <row r="114" ht="15.75" customHeight="1">
      <c r="A114" s="9">
        <v>470.0</v>
      </c>
      <c r="B114" s="10">
        <v>0.648717</v>
      </c>
      <c r="C114" s="10">
        <v>9.51E-4</v>
      </c>
      <c r="D114" s="10">
        <v>0.00212</v>
      </c>
      <c r="E114" s="10">
        <v>0.0</v>
      </c>
    </row>
    <row r="115" ht="15.75" customHeight="1">
      <c r="A115" s="9">
        <v>471.0</v>
      </c>
      <c r="B115" s="10">
        <v>0.657317</v>
      </c>
      <c r="C115" s="10">
        <v>0.001019</v>
      </c>
      <c r="D115" s="10">
        <v>0.002134</v>
      </c>
      <c r="E115" s="10">
        <v>0.0</v>
      </c>
    </row>
    <row r="116" ht="15.75" customHeight="1">
      <c r="A116" s="9">
        <v>472.0</v>
      </c>
      <c r="B116" s="10">
        <v>0.665917</v>
      </c>
      <c r="C116" s="10">
        <v>0.001086</v>
      </c>
      <c r="D116" s="10">
        <v>0.002148</v>
      </c>
      <c r="E116" s="10">
        <v>0.0</v>
      </c>
    </row>
    <row r="117" ht="15.75" customHeight="1">
      <c r="A117" s="9">
        <v>473.0</v>
      </c>
      <c r="B117" s="10">
        <v>0.671048</v>
      </c>
      <c r="C117" s="10">
        <v>8.01E-4</v>
      </c>
      <c r="D117" s="10">
        <v>0.001074</v>
      </c>
      <c r="E117" s="10">
        <v>2.7E-5</v>
      </c>
    </row>
    <row r="118" ht="15.75" customHeight="1">
      <c r="A118" s="9">
        <v>474.0</v>
      </c>
      <c r="B118" s="10">
        <v>0.67618</v>
      </c>
      <c r="C118" s="10">
        <v>5.15E-4</v>
      </c>
      <c r="D118" s="10">
        <v>0.0</v>
      </c>
      <c r="E118" s="10">
        <v>5.5E-5</v>
      </c>
    </row>
    <row r="119" ht="15.75" customHeight="1">
      <c r="A119" s="9">
        <v>475.0</v>
      </c>
      <c r="B119" s="10">
        <v>0.686741</v>
      </c>
      <c r="C119" s="10">
        <v>0.001008</v>
      </c>
      <c r="D119" s="10">
        <v>0.0</v>
      </c>
      <c r="E119" s="10">
        <v>2.7E-5</v>
      </c>
    </row>
    <row r="120" ht="15.75" customHeight="1">
      <c r="A120" s="9">
        <v>476.0</v>
      </c>
      <c r="B120" s="10">
        <v>0.697303</v>
      </c>
      <c r="C120" s="10">
        <v>0.001501</v>
      </c>
      <c r="D120" s="10">
        <v>0.0</v>
      </c>
      <c r="E120" s="10">
        <v>0.0</v>
      </c>
    </row>
    <row r="121" ht="15.75" customHeight="1">
      <c r="A121" s="9">
        <v>477.0</v>
      </c>
      <c r="B121" s="10">
        <v>0.70391</v>
      </c>
      <c r="C121" s="10">
        <v>0.001414</v>
      </c>
      <c r="D121" s="10">
        <v>2.47E-4</v>
      </c>
      <c r="E121" s="10">
        <v>0.0</v>
      </c>
    </row>
    <row r="122" ht="15.75" customHeight="1">
      <c r="A122" s="9">
        <v>478.0</v>
      </c>
      <c r="B122" s="10">
        <v>0.710518</v>
      </c>
      <c r="C122" s="10">
        <v>0.001327</v>
      </c>
      <c r="D122" s="10">
        <v>4.95E-4</v>
      </c>
      <c r="E122" s="10">
        <v>0.0</v>
      </c>
    </row>
    <row r="123" ht="15.75" customHeight="1">
      <c r="A123" s="9">
        <v>479.0</v>
      </c>
      <c r="B123" s="10">
        <v>0.729951</v>
      </c>
      <c r="C123" s="10">
        <v>7.62E-4</v>
      </c>
      <c r="D123" s="10">
        <v>3.78E-4</v>
      </c>
      <c r="E123" s="10">
        <v>5.6E-5</v>
      </c>
    </row>
    <row r="124" ht="15.75" customHeight="1">
      <c r="A124" s="9">
        <v>480.0</v>
      </c>
      <c r="B124" s="10">
        <v>0.749384</v>
      </c>
      <c r="C124" s="10">
        <v>1.96E-4</v>
      </c>
      <c r="D124" s="10">
        <v>2.61E-4</v>
      </c>
      <c r="E124" s="10">
        <v>1.12E-4</v>
      </c>
    </row>
    <row r="125" ht="15.75" customHeight="1">
      <c r="A125" s="9">
        <v>481.0</v>
      </c>
      <c r="B125" s="10">
        <v>0.748872</v>
      </c>
      <c r="C125" s="10">
        <v>4.45E-4</v>
      </c>
      <c r="D125" s="10">
        <v>1.31E-4</v>
      </c>
      <c r="E125" s="10">
        <v>8.1E-5</v>
      </c>
    </row>
    <row r="126" ht="15.75" customHeight="1">
      <c r="A126" s="9">
        <v>482.0</v>
      </c>
      <c r="B126" s="10">
        <v>0.748361</v>
      </c>
      <c r="C126" s="10">
        <v>6.94E-4</v>
      </c>
      <c r="D126" s="10">
        <v>0.0</v>
      </c>
      <c r="E126" s="10">
        <v>5.1E-5</v>
      </c>
    </row>
    <row r="127" ht="15.75" customHeight="1">
      <c r="A127" s="9">
        <v>483.0</v>
      </c>
      <c r="B127" s="10">
        <v>0.759258</v>
      </c>
      <c r="C127" s="10">
        <v>9.7E-4</v>
      </c>
      <c r="D127" s="10">
        <v>1.24E-4</v>
      </c>
      <c r="E127" s="10">
        <v>2.5E-5</v>
      </c>
    </row>
    <row r="128" ht="15.75" customHeight="1">
      <c r="A128" s="9">
        <v>484.0</v>
      </c>
      <c r="B128" s="10">
        <v>0.770155</v>
      </c>
      <c r="C128" s="10">
        <v>0.001247</v>
      </c>
      <c r="D128" s="10">
        <v>2.49E-4</v>
      </c>
      <c r="E128" s="10">
        <v>0.0</v>
      </c>
    </row>
    <row r="129" ht="15.75" customHeight="1">
      <c r="A129" s="9">
        <v>485.0</v>
      </c>
      <c r="B129" s="10">
        <v>0.779815</v>
      </c>
      <c r="C129" s="10">
        <v>0.001341</v>
      </c>
      <c r="D129" s="10">
        <v>2.11E-4</v>
      </c>
      <c r="E129" s="10">
        <v>5.2E-5</v>
      </c>
    </row>
    <row r="130" ht="15.75" customHeight="1">
      <c r="A130" s="9">
        <v>486.0</v>
      </c>
      <c r="B130" s="10">
        <v>0.789476</v>
      </c>
      <c r="C130" s="10">
        <v>0.001435</v>
      </c>
      <c r="D130" s="10">
        <v>1.74E-4</v>
      </c>
      <c r="E130" s="10">
        <v>1.05E-4</v>
      </c>
    </row>
    <row r="131" ht="15.75" customHeight="1">
      <c r="A131" s="9">
        <v>487.0</v>
      </c>
      <c r="B131" s="10">
        <v>0.801857</v>
      </c>
      <c r="C131" s="10">
        <v>0.001762</v>
      </c>
      <c r="D131" s="10">
        <v>3.11E-4</v>
      </c>
      <c r="E131" s="10">
        <v>1.85E-4</v>
      </c>
    </row>
    <row r="132" ht="15.75" customHeight="1">
      <c r="A132" s="9">
        <v>488.0</v>
      </c>
      <c r="B132" s="10">
        <v>0.814237</v>
      </c>
      <c r="C132" s="10">
        <v>0.002089</v>
      </c>
      <c r="D132" s="10">
        <v>4.48E-4</v>
      </c>
      <c r="E132" s="10">
        <v>2.66E-4</v>
      </c>
    </row>
    <row r="133" ht="15.75" customHeight="1">
      <c r="A133" s="9">
        <v>489.0</v>
      </c>
      <c r="B133" s="10">
        <v>0.826101</v>
      </c>
      <c r="C133" s="10">
        <v>0.002505</v>
      </c>
      <c r="D133" s="10">
        <v>3.42E-4</v>
      </c>
      <c r="E133" s="10">
        <v>5.56E-4</v>
      </c>
    </row>
    <row r="134" ht="15.75" customHeight="1">
      <c r="A134" s="9">
        <v>490.0</v>
      </c>
      <c r="B134" s="10">
        <v>0.837964</v>
      </c>
      <c r="C134" s="10">
        <v>0.002921</v>
      </c>
      <c r="D134" s="10">
        <v>2.36E-4</v>
      </c>
      <c r="E134" s="10">
        <v>8.47E-4</v>
      </c>
    </row>
    <row r="135" ht="15.75" customHeight="1">
      <c r="A135" s="9">
        <v>491.0</v>
      </c>
      <c r="B135" s="10">
        <v>0.849017</v>
      </c>
      <c r="C135" s="10">
        <v>0.002901</v>
      </c>
      <c r="D135" s="10">
        <v>2.68E-4</v>
      </c>
      <c r="E135" s="10">
        <v>4.47E-4</v>
      </c>
    </row>
    <row r="136" ht="15.75" customHeight="1">
      <c r="A136" s="9">
        <v>492.0</v>
      </c>
      <c r="B136" s="10">
        <v>0.860071</v>
      </c>
      <c r="C136" s="10">
        <v>0.002881</v>
      </c>
      <c r="D136" s="10">
        <v>3.0E-4</v>
      </c>
      <c r="E136" s="10">
        <v>4.7E-5</v>
      </c>
    </row>
    <row r="137" ht="15.75" customHeight="1">
      <c r="A137" s="9">
        <v>493.0</v>
      </c>
      <c r="B137" s="10">
        <v>0.871003</v>
      </c>
      <c r="C137" s="10">
        <v>0.003862</v>
      </c>
      <c r="D137" s="10">
        <v>4.62E-4</v>
      </c>
      <c r="E137" s="10">
        <v>4.6E-5</v>
      </c>
    </row>
    <row r="138" ht="15.75" customHeight="1">
      <c r="A138" s="9">
        <v>494.0</v>
      </c>
      <c r="B138" s="10">
        <v>0.881934</v>
      </c>
      <c r="C138" s="10">
        <v>0.004842</v>
      </c>
      <c r="D138" s="10">
        <v>6.25E-4</v>
      </c>
      <c r="E138" s="10">
        <v>4.6E-5</v>
      </c>
    </row>
    <row r="139" ht="15.75" customHeight="1">
      <c r="A139" s="9">
        <v>495.0</v>
      </c>
      <c r="B139" s="10">
        <v>0.897109</v>
      </c>
      <c r="C139" s="10">
        <v>0.00548</v>
      </c>
      <c r="D139" s="10">
        <v>4.25E-4</v>
      </c>
      <c r="E139" s="10">
        <v>4.6E-5</v>
      </c>
    </row>
    <row r="140" ht="15.75" customHeight="1">
      <c r="A140" s="9">
        <v>496.0</v>
      </c>
      <c r="B140" s="10">
        <v>0.912283</v>
      </c>
      <c r="C140" s="10">
        <v>0.006117</v>
      </c>
      <c r="D140" s="10">
        <v>2.25E-4</v>
      </c>
      <c r="E140" s="10">
        <v>4.5E-5</v>
      </c>
    </row>
    <row r="141" ht="15.75" customHeight="1">
      <c r="A141" s="9">
        <v>497.0</v>
      </c>
      <c r="B141" s="10">
        <v>0.918861</v>
      </c>
      <c r="C141" s="10">
        <v>0.00858</v>
      </c>
      <c r="D141" s="10">
        <v>3.8E-4</v>
      </c>
      <c r="E141" s="10">
        <v>2.3E-5</v>
      </c>
    </row>
    <row r="142" ht="15.75" customHeight="1">
      <c r="A142" s="9">
        <v>498.0</v>
      </c>
      <c r="B142" s="10">
        <v>0.925439</v>
      </c>
      <c r="C142" s="10">
        <v>0.011043</v>
      </c>
      <c r="D142" s="10">
        <v>5.36E-4</v>
      </c>
      <c r="E142" s="10">
        <v>0.0</v>
      </c>
    </row>
    <row r="143" ht="15.75" customHeight="1">
      <c r="A143" s="9">
        <v>499.0</v>
      </c>
      <c r="B143" s="10">
        <v>0.941151</v>
      </c>
      <c r="C143" s="10">
        <v>0.0109</v>
      </c>
      <c r="D143" s="10">
        <v>5.02E-4</v>
      </c>
      <c r="E143" s="10">
        <v>4.6E-5</v>
      </c>
    </row>
    <row r="144" ht="15.75" customHeight="1">
      <c r="A144" s="9">
        <v>500.0</v>
      </c>
      <c r="B144" s="10">
        <v>0.956862</v>
      </c>
      <c r="C144" s="10">
        <v>0.010757</v>
      </c>
      <c r="D144" s="10">
        <v>4.68E-4</v>
      </c>
      <c r="E144" s="10">
        <v>9.3E-5</v>
      </c>
    </row>
    <row r="145" ht="15.75" customHeight="1">
      <c r="A145" s="9">
        <v>501.0</v>
      </c>
      <c r="B145" s="10">
        <v>0.969419</v>
      </c>
      <c r="C145" s="10">
        <v>0.010204</v>
      </c>
      <c r="D145" s="10">
        <v>3.71E-4</v>
      </c>
      <c r="E145" s="10">
        <v>6.8E-5</v>
      </c>
    </row>
    <row r="146" ht="15.75" customHeight="1">
      <c r="A146" s="9">
        <v>502.0</v>
      </c>
      <c r="B146" s="10">
        <v>0.981976</v>
      </c>
      <c r="C146" s="10">
        <v>0.00965</v>
      </c>
      <c r="D146" s="10">
        <v>2.74E-4</v>
      </c>
      <c r="E146" s="10">
        <v>4.3E-5</v>
      </c>
    </row>
    <row r="147" ht="15.75" customHeight="1">
      <c r="A147" s="9">
        <v>503.0</v>
      </c>
      <c r="B147" s="10">
        <v>0.990988</v>
      </c>
      <c r="C147" s="10">
        <v>0.010261</v>
      </c>
      <c r="D147" s="10">
        <v>4.53E-4</v>
      </c>
      <c r="E147" s="10">
        <v>2.1E-5</v>
      </c>
    </row>
    <row r="148" ht="15.75" customHeight="1">
      <c r="A148" s="9">
        <v>504.0</v>
      </c>
      <c r="B148" s="10">
        <v>1.0</v>
      </c>
      <c r="C148" s="10">
        <v>0.010873</v>
      </c>
      <c r="D148" s="10">
        <v>6.31E-4</v>
      </c>
      <c r="E148" s="10">
        <v>0.0</v>
      </c>
    </row>
    <row r="149" ht="15.75" customHeight="1">
      <c r="A149" s="9">
        <v>505.0</v>
      </c>
      <c r="B149" s="10">
        <v>0.994021</v>
      </c>
      <c r="C149" s="10">
        <v>0.014424</v>
      </c>
      <c r="D149" s="10">
        <v>5.06E-4</v>
      </c>
      <c r="E149" s="10">
        <v>0.0</v>
      </c>
    </row>
    <row r="150" ht="15.75" customHeight="1">
      <c r="A150" s="9">
        <v>506.0</v>
      </c>
      <c r="B150" s="10">
        <v>0.988042</v>
      </c>
      <c r="C150" s="10">
        <v>0.017975</v>
      </c>
      <c r="D150" s="10">
        <v>3.82E-4</v>
      </c>
      <c r="E150" s="10">
        <v>0.0</v>
      </c>
    </row>
    <row r="151" ht="15.75" customHeight="1">
      <c r="A151" s="9">
        <v>507.0</v>
      </c>
      <c r="B151" s="10">
        <v>0.98717</v>
      </c>
      <c r="C151" s="10">
        <v>0.028313</v>
      </c>
      <c r="D151" s="10">
        <v>5.85E-4</v>
      </c>
      <c r="E151" s="10">
        <v>2.0E-5</v>
      </c>
    </row>
    <row r="152" ht="15.75" customHeight="1">
      <c r="A152" s="9">
        <v>508.0</v>
      </c>
      <c r="B152" s="10">
        <v>0.986297</v>
      </c>
      <c r="C152" s="10">
        <v>0.038651</v>
      </c>
      <c r="D152" s="10">
        <v>7.88E-4</v>
      </c>
      <c r="E152" s="10">
        <v>4.1E-5</v>
      </c>
    </row>
    <row r="153" ht="15.75" customHeight="1">
      <c r="A153" s="9">
        <v>509.0</v>
      </c>
      <c r="B153" s="10">
        <v>0.991499</v>
      </c>
      <c r="C153" s="10">
        <v>0.058785</v>
      </c>
      <c r="D153" s="10">
        <v>6.66E-4</v>
      </c>
      <c r="E153" s="10">
        <v>2.0E-5</v>
      </c>
    </row>
    <row r="154" ht="15.75" customHeight="1">
      <c r="A154" s="9">
        <v>510.0</v>
      </c>
      <c r="B154" s="10">
        <v>0.996701</v>
      </c>
      <c r="C154" s="10">
        <v>0.078918</v>
      </c>
      <c r="D154" s="10">
        <v>5.44E-4</v>
      </c>
      <c r="E154" s="10">
        <v>0.0</v>
      </c>
    </row>
    <row r="155" ht="15.75" customHeight="1">
      <c r="A155" s="9">
        <v>511.0</v>
      </c>
      <c r="B155" s="10">
        <v>0.983983</v>
      </c>
      <c r="C155" s="10">
        <v>0.107101</v>
      </c>
      <c r="D155" s="10">
        <v>3.13E-4</v>
      </c>
      <c r="E155" s="10">
        <v>0.0</v>
      </c>
    </row>
    <row r="156" ht="15.75" customHeight="1">
      <c r="A156" s="9">
        <v>512.0</v>
      </c>
      <c r="B156" s="10">
        <v>0.971265</v>
      </c>
      <c r="C156" s="10">
        <v>0.135284</v>
      </c>
      <c r="D156" s="10">
        <v>8.2E-5</v>
      </c>
      <c r="E156" s="10">
        <v>0.0</v>
      </c>
    </row>
    <row r="157" ht="15.75" customHeight="1">
      <c r="A157" s="9">
        <v>513.0</v>
      </c>
      <c r="B157" s="10">
        <v>0.935965</v>
      </c>
      <c r="C157" s="10">
        <v>0.17528</v>
      </c>
      <c r="D157" s="10">
        <v>3.07E-4</v>
      </c>
      <c r="E157" s="10">
        <v>0.0</v>
      </c>
    </row>
    <row r="158" ht="15.75" customHeight="1">
      <c r="A158" s="9">
        <v>514.0</v>
      </c>
      <c r="B158" s="10">
        <v>0.900665</v>
      </c>
      <c r="C158" s="10">
        <v>0.215276</v>
      </c>
      <c r="D158" s="10">
        <v>5.32E-4</v>
      </c>
      <c r="E158" s="10">
        <v>0.0</v>
      </c>
    </row>
    <row r="159" ht="15.75" customHeight="1">
      <c r="A159" s="9">
        <v>515.0</v>
      </c>
      <c r="B159" s="10">
        <v>0.85292</v>
      </c>
      <c r="C159" s="10">
        <v>0.282255</v>
      </c>
      <c r="D159" s="10">
        <v>3.06E-4</v>
      </c>
      <c r="E159" s="10">
        <v>0.0</v>
      </c>
    </row>
    <row r="160" ht="15.75" customHeight="1">
      <c r="A160" s="9">
        <v>516.0</v>
      </c>
      <c r="B160" s="10">
        <v>0.805175</v>
      </c>
      <c r="C160" s="10">
        <v>0.349233</v>
      </c>
      <c r="D160" s="10">
        <v>8.1E-5</v>
      </c>
      <c r="E160" s="10">
        <v>0.0</v>
      </c>
    </row>
    <row r="161" ht="15.75" customHeight="1">
      <c r="A161" s="9">
        <v>517.0</v>
      </c>
      <c r="B161" s="10">
        <v>0.776565</v>
      </c>
      <c r="C161" s="10">
        <v>0.443724</v>
      </c>
      <c r="D161" s="10">
        <v>3.23E-4</v>
      </c>
      <c r="E161" s="10">
        <v>0.0</v>
      </c>
    </row>
    <row r="162" ht="15.75" customHeight="1">
      <c r="A162" s="9">
        <v>518.0</v>
      </c>
      <c r="B162" s="10">
        <v>0.747954</v>
      </c>
      <c r="C162" s="10">
        <v>0.538215</v>
      </c>
      <c r="D162" s="10">
        <v>5.66E-4</v>
      </c>
      <c r="E162" s="10">
        <v>0.0</v>
      </c>
    </row>
    <row r="163" ht="15.75" customHeight="1">
      <c r="A163" s="9">
        <v>519.0</v>
      </c>
      <c r="B163" s="10">
        <v>0.686618</v>
      </c>
      <c r="C163" s="10">
        <v>0.617065</v>
      </c>
      <c r="D163" s="10">
        <v>2.95E-4</v>
      </c>
      <c r="E163" s="10">
        <v>0.0</v>
      </c>
    </row>
    <row r="164" ht="15.75" customHeight="1">
      <c r="A164" s="9">
        <v>520.0</v>
      </c>
      <c r="B164" s="10">
        <v>0.625282</v>
      </c>
      <c r="C164" s="10">
        <v>0.695915</v>
      </c>
      <c r="D164" s="10">
        <v>2.5E-5</v>
      </c>
      <c r="E164" s="10">
        <v>0.0</v>
      </c>
    </row>
    <row r="165" ht="15.75" customHeight="1">
      <c r="A165" s="9">
        <v>521.0</v>
      </c>
      <c r="B165" s="10">
        <v>0.491865</v>
      </c>
      <c r="C165" s="10">
        <v>0.728827</v>
      </c>
      <c r="D165" s="10">
        <v>1.35E-4</v>
      </c>
      <c r="E165" s="10">
        <v>0.0</v>
      </c>
    </row>
    <row r="166" ht="15.75" customHeight="1">
      <c r="A166" s="9">
        <v>522.0</v>
      </c>
      <c r="B166" s="10">
        <v>0.358447</v>
      </c>
      <c r="C166" s="10">
        <v>0.76174</v>
      </c>
      <c r="D166" s="10">
        <v>2.45E-4</v>
      </c>
      <c r="E166" s="10">
        <v>0.0</v>
      </c>
    </row>
    <row r="167" ht="15.75" customHeight="1">
      <c r="A167" s="9">
        <v>523.0</v>
      </c>
      <c r="B167" s="10">
        <v>0.269545</v>
      </c>
      <c r="C167" s="10">
        <v>0.759479</v>
      </c>
      <c r="D167" s="10">
        <v>2.96E-4</v>
      </c>
      <c r="E167" s="10">
        <v>0.0</v>
      </c>
    </row>
    <row r="168" ht="15.75" customHeight="1">
      <c r="A168" s="9">
        <v>524.0</v>
      </c>
      <c r="B168" s="10">
        <v>0.180643</v>
      </c>
      <c r="C168" s="10">
        <v>0.757218</v>
      </c>
      <c r="D168" s="10">
        <v>3.48E-4</v>
      </c>
      <c r="E168" s="10">
        <v>0.0</v>
      </c>
    </row>
    <row r="169" ht="15.75" customHeight="1">
      <c r="A169" s="9">
        <v>525.0</v>
      </c>
      <c r="B169" s="10">
        <v>0.140602</v>
      </c>
      <c r="C169" s="10">
        <v>0.761411</v>
      </c>
      <c r="D169" s="10">
        <v>4.25E-4</v>
      </c>
      <c r="E169" s="10">
        <v>1.8E-5</v>
      </c>
    </row>
    <row r="170" ht="15.75" customHeight="1">
      <c r="A170" s="9">
        <v>526.0</v>
      </c>
      <c r="B170" s="10">
        <v>0.100561</v>
      </c>
      <c r="C170" s="10">
        <v>0.765605</v>
      </c>
      <c r="D170" s="10">
        <v>5.03E-4</v>
      </c>
      <c r="E170" s="10">
        <v>3.7E-5</v>
      </c>
    </row>
    <row r="171" ht="15.75" customHeight="1">
      <c r="A171" s="9">
        <v>527.0</v>
      </c>
      <c r="B171" s="10">
        <v>0.081846</v>
      </c>
      <c r="C171" s="10">
        <v>0.765936</v>
      </c>
      <c r="D171" s="10">
        <v>6.78E-4</v>
      </c>
      <c r="E171" s="10">
        <v>1.8E-5</v>
      </c>
    </row>
    <row r="172" ht="15.75" customHeight="1">
      <c r="A172" s="9">
        <v>528.0</v>
      </c>
      <c r="B172" s="10">
        <v>0.063132</v>
      </c>
      <c r="C172" s="10">
        <v>0.766268</v>
      </c>
      <c r="D172" s="10">
        <v>8.53E-4</v>
      </c>
      <c r="E172" s="10">
        <v>0.0</v>
      </c>
    </row>
    <row r="173" ht="15.75" customHeight="1">
      <c r="A173" s="9">
        <v>529.0</v>
      </c>
      <c r="B173" s="10">
        <v>0.052699</v>
      </c>
      <c r="C173" s="10">
        <v>0.779257</v>
      </c>
      <c r="D173" s="10">
        <v>8.22E-4</v>
      </c>
      <c r="E173" s="10">
        <v>0.0</v>
      </c>
    </row>
    <row r="174" ht="15.75" customHeight="1">
      <c r="A174" s="9">
        <v>530.0</v>
      </c>
      <c r="B174" s="10">
        <v>0.042266</v>
      </c>
      <c r="C174" s="10">
        <v>0.792247</v>
      </c>
      <c r="D174" s="10">
        <v>7.91E-4</v>
      </c>
      <c r="E174" s="10">
        <v>0.0</v>
      </c>
    </row>
    <row r="175" ht="15.75" customHeight="1">
      <c r="A175" s="9">
        <v>531.0</v>
      </c>
      <c r="B175" s="10">
        <v>0.033774</v>
      </c>
      <c r="C175" s="10">
        <v>0.805359</v>
      </c>
      <c r="D175" s="10">
        <v>6.64E-4</v>
      </c>
      <c r="E175" s="10">
        <v>0.0</v>
      </c>
    </row>
    <row r="176" ht="15.75" customHeight="1">
      <c r="A176" s="9">
        <v>532.0</v>
      </c>
      <c r="B176" s="10">
        <v>0.025282</v>
      </c>
      <c r="C176" s="10">
        <v>0.818471</v>
      </c>
      <c r="D176" s="10">
        <v>5.37E-4</v>
      </c>
      <c r="E176" s="10">
        <v>0.0</v>
      </c>
    </row>
    <row r="177" ht="15.75" customHeight="1">
      <c r="A177" s="9">
        <v>533.0</v>
      </c>
      <c r="B177" s="10">
        <v>0.02026</v>
      </c>
      <c r="C177" s="10">
        <v>0.82768</v>
      </c>
      <c r="D177" s="10">
        <v>6.11E-4</v>
      </c>
      <c r="E177" s="10">
        <v>0.0</v>
      </c>
    </row>
    <row r="178" ht="15.75" customHeight="1">
      <c r="A178" s="9">
        <v>534.0</v>
      </c>
      <c r="B178" s="10">
        <v>0.015238</v>
      </c>
      <c r="C178" s="10">
        <v>0.83689</v>
      </c>
      <c r="D178" s="10">
        <v>6.86E-4</v>
      </c>
      <c r="E178" s="10">
        <v>0.0</v>
      </c>
    </row>
    <row r="179" ht="15.75" customHeight="1">
      <c r="A179" s="9">
        <v>535.0</v>
      </c>
      <c r="B179" s="10">
        <v>0.012193</v>
      </c>
      <c r="C179" s="10">
        <v>0.83163</v>
      </c>
      <c r="D179" s="10">
        <v>9.54E-4</v>
      </c>
      <c r="E179" s="10">
        <v>0.0</v>
      </c>
    </row>
    <row r="180" ht="15.75" customHeight="1">
      <c r="A180" s="9">
        <v>536.0</v>
      </c>
      <c r="B180" s="10">
        <v>0.009148</v>
      </c>
      <c r="C180" s="10">
        <v>0.82637</v>
      </c>
      <c r="D180" s="10">
        <v>0.001222</v>
      </c>
      <c r="E180" s="10">
        <v>0.0</v>
      </c>
    </row>
    <row r="181" ht="15.75" customHeight="1">
      <c r="A181" s="9">
        <v>537.0</v>
      </c>
      <c r="B181" s="10">
        <v>0.007792</v>
      </c>
      <c r="C181" s="10">
        <v>0.830763</v>
      </c>
      <c r="D181" s="10">
        <v>0.001048</v>
      </c>
      <c r="E181" s="10">
        <v>0.0</v>
      </c>
    </row>
    <row r="182" ht="15.75" customHeight="1">
      <c r="A182" s="9">
        <v>538.0</v>
      </c>
      <c r="B182" s="10">
        <v>0.006436</v>
      </c>
      <c r="C182" s="10">
        <v>0.835156</v>
      </c>
      <c r="D182" s="10">
        <v>8.74E-4</v>
      </c>
      <c r="E182" s="10">
        <v>0.0</v>
      </c>
    </row>
    <row r="183" ht="15.75" customHeight="1">
      <c r="A183" s="9">
        <v>539.0</v>
      </c>
      <c r="B183" s="10">
        <v>0.00544</v>
      </c>
      <c r="C183" s="10">
        <v>0.838075</v>
      </c>
      <c r="D183" s="10">
        <v>7.68E-4</v>
      </c>
      <c r="E183" s="10">
        <v>0.0</v>
      </c>
    </row>
    <row r="184" ht="15.75" customHeight="1">
      <c r="A184" s="9">
        <v>540.0</v>
      </c>
      <c r="B184" s="10">
        <v>0.004443</v>
      </c>
      <c r="C184" s="10">
        <v>0.840994</v>
      </c>
      <c r="D184" s="10">
        <v>6.61E-4</v>
      </c>
      <c r="E184" s="10">
        <v>0.0</v>
      </c>
    </row>
    <row r="185" ht="15.75" customHeight="1">
      <c r="A185" s="9">
        <v>541.0</v>
      </c>
      <c r="B185" s="10">
        <v>0.003955</v>
      </c>
      <c r="C185" s="10">
        <v>0.851884</v>
      </c>
      <c r="D185" s="10">
        <v>8.11E-4</v>
      </c>
      <c r="E185" s="10">
        <v>1.7E-5</v>
      </c>
    </row>
    <row r="186" ht="15.75" customHeight="1">
      <c r="A186" s="9">
        <v>542.0</v>
      </c>
      <c r="B186" s="10">
        <v>0.003468</v>
      </c>
      <c r="C186" s="10">
        <v>0.862775</v>
      </c>
      <c r="D186" s="10">
        <v>9.61E-4</v>
      </c>
      <c r="E186" s="10">
        <v>3.4E-5</v>
      </c>
    </row>
    <row r="187" ht="15.75" customHeight="1">
      <c r="A187" s="9">
        <v>543.0</v>
      </c>
      <c r="B187" s="10">
        <v>0.003032</v>
      </c>
      <c r="C187" s="10">
        <v>0.871613</v>
      </c>
      <c r="D187" s="10">
        <v>9.08E-4</v>
      </c>
      <c r="E187" s="10">
        <v>1.7E-5</v>
      </c>
    </row>
    <row r="188" ht="15.75" customHeight="1">
      <c r="A188" s="9">
        <v>544.0</v>
      </c>
      <c r="B188" s="10">
        <v>0.002597</v>
      </c>
      <c r="C188" s="10">
        <v>0.880452</v>
      </c>
      <c r="D188" s="10">
        <v>8.55E-4</v>
      </c>
      <c r="E188" s="10">
        <v>0.0</v>
      </c>
    </row>
    <row r="189" ht="15.75" customHeight="1">
      <c r="A189" s="9">
        <v>545.0</v>
      </c>
      <c r="B189" s="10">
        <v>0.001999</v>
      </c>
      <c r="C189" s="10">
        <v>0.880241</v>
      </c>
      <c r="D189" s="10">
        <v>6.55E-4</v>
      </c>
      <c r="E189" s="10">
        <v>1.7E-5</v>
      </c>
    </row>
    <row r="190" ht="15.75" customHeight="1">
      <c r="A190" s="9">
        <v>546.0</v>
      </c>
      <c r="B190" s="10">
        <v>0.001401</v>
      </c>
      <c r="C190" s="10">
        <v>0.88003</v>
      </c>
      <c r="D190" s="10">
        <v>4.55E-4</v>
      </c>
      <c r="E190" s="10">
        <v>3.3E-5</v>
      </c>
    </row>
    <row r="191" ht="15.75" customHeight="1">
      <c r="A191" s="9">
        <v>547.0</v>
      </c>
      <c r="B191" s="10">
        <v>9.52E-4</v>
      </c>
      <c r="C191" s="10">
        <v>0.885484</v>
      </c>
      <c r="D191" s="10">
        <v>3.11E-4</v>
      </c>
      <c r="E191" s="10">
        <v>1.7E-5</v>
      </c>
    </row>
    <row r="192" ht="15.75" customHeight="1">
      <c r="A192" s="9">
        <v>548.0</v>
      </c>
      <c r="B192" s="10">
        <v>5.03E-4</v>
      </c>
      <c r="C192" s="10">
        <v>0.890939</v>
      </c>
      <c r="D192" s="10">
        <v>1.67E-4</v>
      </c>
      <c r="E192" s="10">
        <v>0.0</v>
      </c>
    </row>
    <row r="193" ht="15.75" customHeight="1">
      <c r="A193" s="9">
        <v>549.0</v>
      </c>
      <c r="B193" s="10">
        <v>4.08E-4</v>
      </c>
      <c r="C193" s="10">
        <v>0.885211</v>
      </c>
      <c r="D193" s="10">
        <v>5.42E-4</v>
      </c>
      <c r="E193" s="10">
        <v>1.6E-5</v>
      </c>
    </row>
    <row r="194" ht="15.75" customHeight="1">
      <c r="A194" s="9">
        <v>550.0</v>
      </c>
      <c r="B194" s="10">
        <v>3.14E-4</v>
      </c>
      <c r="C194" s="10">
        <v>0.879483</v>
      </c>
      <c r="D194" s="10">
        <v>9.16E-4</v>
      </c>
      <c r="E194" s="10">
        <v>3.3E-5</v>
      </c>
    </row>
    <row r="195" ht="15.75" customHeight="1">
      <c r="A195" s="9">
        <v>551.0</v>
      </c>
      <c r="B195" s="10">
        <v>2.78E-4</v>
      </c>
      <c r="C195" s="10">
        <v>0.87713</v>
      </c>
      <c r="D195" s="10">
        <v>7.96E-4</v>
      </c>
      <c r="E195" s="10">
        <v>1.6E-5</v>
      </c>
    </row>
    <row r="196" ht="15.75" customHeight="1">
      <c r="A196" s="9">
        <v>552.0</v>
      </c>
      <c r="B196" s="10">
        <v>2.42E-4</v>
      </c>
      <c r="C196" s="10">
        <v>0.874777</v>
      </c>
      <c r="D196" s="10">
        <v>6.76E-4</v>
      </c>
      <c r="E196" s="10">
        <v>0.0</v>
      </c>
    </row>
    <row r="197" ht="15.75" customHeight="1">
      <c r="A197" s="9">
        <v>553.0</v>
      </c>
      <c r="B197" s="10">
        <v>2.78E-4</v>
      </c>
      <c r="C197" s="10">
        <v>0.886654</v>
      </c>
      <c r="D197" s="10">
        <v>5.14E-4</v>
      </c>
      <c r="E197" s="10">
        <v>0.0</v>
      </c>
    </row>
    <row r="198" ht="15.75" customHeight="1">
      <c r="A198" s="9">
        <v>554.0</v>
      </c>
      <c r="B198" s="10">
        <v>3.15E-4</v>
      </c>
      <c r="C198" s="10">
        <v>0.898532</v>
      </c>
      <c r="D198" s="10">
        <v>3.53E-4</v>
      </c>
      <c r="E198" s="10">
        <v>0.0</v>
      </c>
    </row>
    <row r="199" ht="15.75" customHeight="1">
      <c r="A199" s="9">
        <v>555.0</v>
      </c>
      <c r="B199" s="10">
        <v>2.96E-4</v>
      </c>
      <c r="C199" s="10">
        <v>0.90833</v>
      </c>
      <c r="D199" s="10">
        <v>4.45E-4</v>
      </c>
      <c r="E199" s="10">
        <v>0.0</v>
      </c>
    </row>
    <row r="200" ht="15.75" customHeight="1">
      <c r="A200" s="9">
        <v>556.0</v>
      </c>
      <c r="B200" s="10">
        <v>2.77E-4</v>
      </c>
      <c r="C200" s="10">
        <v>0.918129</v>
      </c>
      <c r="D200" s="10">
        <v>5.37E-4</v>
      </c>
      <c r="E200" s="10">
        <v>0.0</v>
      </c>
    </row>
    <row r="201" ht="15.75" customHeight="1">
      <c r="A201" s="9">
        <v>557.0</v>
      </c>
      <c r="B201" s="10">
        <v>2.58E-4</v>
      </c>
      <c r="C201" s="10">
        <v>0.929224</v>
      </c>
      <c r="D201" s="10">
        <v>6.49E-4</v>
      </c>
      <c r="E201" s="10">
        <v>0.0</v>
      </c>
    </row>
    <row r="202" ht="15.75" customHeight="1">
      <c r="A202" s="9">
        <v>558.0</v>
      </c>
      <c r="B202" s="10">
        <v>2.39E-4</v>
      </c>
      <c r="C202" s="10">
        <v>0.94032</v>
      </c>
      <c r="D202" s="10">
        <v>7.61E-4</v>
      </c>
      <c r="E202" s="10">
        <v>0.0</v>
      </c>
    </row>
    <row r="203" ht="15.75" customHeight="1">
      <c r="A203" s="9">
        <v>559.0</v>
      </c>
      <c r="B203" s="10">
        <v>2.21E-4</v>
      </c>
      <c r="C203" s="10">
        <v>0.94346</v>
      </c>
      <c r="D203" s="10">
        <v>7.37E-4</v>
      </c>
      <c r="E203" s="10">
        <v>0.0</v>
      </c>
    </row>
    <row r="204" ht="15.75" customHeight="1">
      <c r="A204" s="9">
        <v>560.0</v>
      </c>
      <c r="B204" s="10">
        <v>2.04E-4</v>
      </c>
      <c r="C204" s="10">
        <v>0.946601</v>
      </c>
      <c r="D204" s="10">
        <v>7.12E-4</v>
      </c>
      <c r="E204" s="10">
        <v>0.0</v>
      </c>
    </row>
    <row r="205" ht="15.75" customHeight="1">
      <c r="A205" s="9">
        <v>561.0</v>
      </c>
      <c r="B205" s="10">
        <v>1.69E-4</v>
      </c>
      <c r="C205" s="10">
        <v>0.951758</v>
      </c>
      <c r="D205" s="10">
        <v>7.81E-4</v>
      </c>
      <c r="E205" s="10">
        <v>0.0</v>
      </c>
    </row>
    <row r="206" ht="15.75" customHeight="1">
      <c r="A206" s="9">
        <v>562.0</v>
      </c>
      <c r="B206" s="10">
        <v>1.35E-4</v>
      </c>
      <c r="C206" s="10">
        <v>0.956916</v>
      </c>
      <c r="D206" s="10">
        <v>8.5E-4</v>
      </c>
      <c r="E206" s="10">
        <v>0.0</v>
      </c>
    </row>
    <row r="207" ht="15.75" customHeight="1">
      <c r="A207" s="9">
        <v>563.0</v>
      </c>
      <c r="B207" s="10">
        <v>1.01E-4</v>
      </c>
      <c r="C207" s="10">
        <v>0.962154</v>
      </c>
      <c r="D207" s="10">
        <v>7.38E-4</v>
      </c>
      <c r="E207" s="10">
        <v>1.6E-5</v>
      </c>
    </row>
    <row r="208" ht="15.75" customHeight="1">
      <c r="A208" s="9">
        <v>564.0</v>
      </c>
      <c r="B208" s="10">
        <v>6.7E-5</v>
      </c>
      <c r="C208" s="10">
        <v>0.967392</v>
      </c>
      <c r="D208" s="10">
        <v>6.27E-4</v>
      </c>
      <c r="E208" s="10">
        <v>3.2E-5</v>
      </c>
    </row>
    <row r="209" ht="15.75" customHeight="1">
      <c r="A209" s="9">
        <v>565.0</v>
      </c>
      <c r="B209" s="10">
        <v>1.51E-4</v>
      </c>
      <c r="C209" s="10">
        <v>0.965531</v>
      </c>
      <c r="D209" s="10">
        <v>5.53E-4</v>
      </c>
      <c r="E209" s="10">
        <v>3.2E-5</v>
      </c>
    </row>
    <row r="210" ht="15.75" customHeight="1">
      <c r="A210" s="9">
        <v>566.0</v>
      </c>
      <c r="B210" s="10">
        <v>2.36E-4</v>
      </c>
      <c r="C210" s="10">
        <v>0.963671</v>
      </c>
      <c r="D210" s="10">
        <v>4.78E-4</v>
      </c>
      <c r="E210" s="10">
        <v>3.2E-5</v>
      </c>
    </row>
    <row r="211" ht="15.75" customHeight="1">
      <c r="A211" s="9">
        <v>567.0</v>
      </c>
      <c r="B211" s="10">
        <v>2.19E-4</v>
      </c>
      <c r="C211" s="10">
        <v>0.965432</v>
      </c>
      <c r="D211" s="10">
        <v>4.09E-4</v>
      </c>
      <c r="E211" s="10">
        <v>1.6E-5</v>
      </c>
    </row>
    <row r="212" ht="15.75" customHeight="1">
      <c r="A212" s="9">
        <v>568.0</v>
      </c>
      <c r="B212" s="10">
        <v>2.02E-4</v>
      </c>
      <c r="C212" s="10">
        <v>0.967193</v>
      </c>
      <c r="D212" s="10">
        <v>3.4E-4</v>
      </c>
      <c r="E212" s="10">
        <v>0.0</v>
      </c>
    </row>
    <row r="213" ht="15.75" customHeight="1">
      <c r="A213" s="9">
        <v>569.0</v>
      </c>
      <c r="B213" s="10">
        <v>2.71E-4</v>
      </c>
      <c r="C213" s="10">
        <v>0.972763</v>
      </c>
      <c r="D213" s="10">
        <v>5.24E-4</v>
      </c>
      <c r="E213" s="10">
        <v>0.0</v>
      </c>
    </row>
    <row r="214" ht="15.75" customHeight="1">
      <c r="A214" s="9">
        <v>570.0</v>
      </c>
      <c r="B214" s="10">
        <v>3.4E-4</v>
      </c>
      <c r="C214" s="10">
        <v>0.978333</v>
      </c>
      <c r="D214" s="10">
        <v>7.08E-4</v>
      </c>
      <c r="E214" s="10">
        <v>0.0</v>
      </c>
    </row>
    <row r="215" ht="15.75" customHeight="1">
      <c r="A215" s="9">
        <v>571.0</v>
      </c>
      <c r="B215" s="10">
        <v>2.19E-4</v>
      </c>
      <c r="C215" s="10">
        <v>0.977361</v>
      </c>
      <c r="D215" s="10">
        <v>8.43E-4</v>
      </c>
      <c r="E215" s="10">
        <v>0.0</v>
      </c>
    </row>
    <row r="216" ht="15.75" customHeight="1">
      <c r="A216" s="9">
        <v>572.0</v>
      </c>
      <c r="B216" s="10">
        <v>9.9E-5</v>
      </c>
      <c r="C216" s="10">
        <v>0.97639</v>
      </c>
      <c r="D216" s="10">
        <v>9.79E-4</v>
      </c>
      <c r="E216" s="10">
        <v>0.0</v>
      </c>
    </row>
    <row r="217" ht="15.75" customHeight="1">
      <c r="A217" s="9">
        <v>573.0</v>
      </c>
      <c r="B217" s="10">
        <v>1.33E-4</v>
      </c>
      <c r="C217" s="10">
        <v>0.976102</v>
      </c>
      <c r="D217" s="10">
        <v>9.09E-4</v>
      </c>
      <c r="E217" s="10">
        <v>0.0</v>
      </c>
    </row>
    <row r="218" ht="15.75" customHeight="1">
      <c r="A218" s="9">
        <v>574.0</v>
      </c>
      <c r="B218" s="10">
        <v>1.67E-4</v>
      </c>
      <c r="C218" s="10">
        <v>0.975815</v>
      </c>
      <c r="D218" s="10">
        <v>8.4E-4</v>
      </c>
      <c r="E218" s="10">
        <v>0.0</v>
      </c>
    </row>
    <row r="219" ht="15.75" customHeight="1">
      <c r="A219" s="9">
        <v>575.0</v>
      </c>
      <c r="B219" s="10">
        <v>1.32E-4</v>
      </c>
      <c r="C219" s="10">
        <v>0.976892</v>
      </c>
      <c r="D219" s="10">
        <v>8.12E-4</v>
      </c>
      <c r="E219" s="10">
        <v>0.0</v>
      </c>
    </row>
    <row r="220" ht="15.75" customHeight="1">
      <c r="A220" s="9">
        <v>576.0</v>
      </c>
      <c r="B220" s="10">
        <v>9.8E-5</v>
      </c>
      <c r="C220" s="10">
        <v>0.977968</v>
      </c>
      <c r="D220" s="10">
        <v>7.85E-4</v>
      </c>
      <c r="E220" s="10">
        <v>0.0</v>
      </c>
    </row>
    <row r="221" ht="15.75" customHeight="1">
      <c r="A221" s="9">
        <v>577.0</v>
      </c>
      <c r="B221" s="10">
        <v>9.8E-5</v>
      </c>
      <c r="C221" s="10">
        <v>0.983664</v>
      </c>
      <c r="D221" s="10">
        <v>7.4E-4</v>
      </c>
      <c r="E221" s="10">
        <v>0.0</v>
      </c>
    </row>
    <row r="222" ht="15.75" customHeight="1">
      <c r="A222" s="9">
        <v>578.0</v>
      </c>
      <c r="B222" s="10">
        <v>9.8E-5</v>
      </c>
      <c r="C222" s="10">
        <v>0.98936</v>
      </c>
      <c r="D222" s="10">
        <v>6.95E-4</v>
      </c>
      <c r="E222" s="10">
        <v>0.0</v>
      </c>
    </row>
    <row r="223" ht="15.75" customHeight="1">
      <c r="A223" s="9">
        <v>579.0</v>
      </c>
      <c r="B223" s="10">
        <v>1.31E-4</v>
      </c>
      <c r="C223" s="10">
        <v>0.993406</v>
      </c>
      <c r="D223" s="10">
        <v>6.72E-4</v>
      </c>
      <c r="E223" s="10">
        <v>0.0</v>
      </c>
    </row>
    <row r="224" ht="15.75" customHeight="1">
      <c r="A224" s="9">
        <v>580.0</v>
      </c>
      <c r="B224" s="10">
        <v>1.65E-4</v>
      </c>
      <c r="C224" s="10">
        <v>0.997452</v>
      </c>
      <c r="D224" s="10">
        <v>6.49E-4</v>
      </c>
      <c r="E224" s="10">
        <v>0.0</v>
      </c>
    </row>
    <row r="225" ht="15.75" customHeight="1">
      <c r="A225" s="9">
        <v>581.0</v>
      </c>
      <c r="B225" s="10">
        <v>1.48E-4</v>
      </c>
      <c r="C225" s="10">
        <v>0.998726</v>
      </c>
      <c r="D225" s="10">
        <v>8.49E-4</v>
      </c>
      <c r="E225" s="10">
        <v>1.6E-5</v>
      </c>
    </row>
    <row r="226" ht="15.75" customHeight="1">
      <c r="A226" s="9">
        <v>582.0</v>
      </c>
      <c r="B226" s="10">
        <v>1.31E-4</v>
      </c>
      <c r="C226" s="10">
        <v>1.0</v>
      </c>
      <c r="D226" s="10">
        <v>0.00105</v>
      </c>
      <c r="E226" s="10">
        <v>3.1E-5</v>
      </c>
    </row>
    <row r="227" ht="15.75" customHeight="1">
      <c r="A227" s="9">
        <v>583.0</v>
      </c>
      <c r="B227" s="10">
        <v>9.7E-5</v>
      </c>
      <c r="C227" s="10">
        <v>0.998557</v>
      </c>
      <c r="D227" s="10">
        <v>9.84E-4</v>
      </c>
      <c r="E227" s="10">
        <v>1.6E-5</v>
      </c>
    </row>
    <row r="228" ht="15.75" customHeight="1">
      <c r="A228" s="9">
        <v>584.0</v>
      </c>
      <c r="B228" s="10">
        <v>6.4E-5</v>
      </c>
      <c r="C228" s="10">
        <v>0.997113</v>
      </c>
      <c r="D228" s="10">
        <v>9.17E-4</v>
      </c>
      <c r="E228" s="10">
        <v>0.0</v>
      </c>
    </row>
    <row r="229" ht="15.75" customHeight="1">
      <c r="A229" s="9">
        <v>585.0</v>
      </c>
      <c r="B229" s="10">
        <v>6.4E-5</v>
      </c>
      <c r="C229" s="10">
        <v>0.992439</v>
      </c>
      <c r="D229" s="10">
        <v>9.86E-4</v>
      </c>
      <c r="E229" s="10">
        <v>0.0</v>
      </c>
    </row>
    <row r="230" ht="15.75" customHeight="1">
      <c r="A230" s="9">
        <v>586.0</v>
      </c>
      <c r="B230" s="10">
        <v>6.4E-5</v>
      </c>
      <c r="C230" s="10">
        <v>0.987765</v>
      </c>
      <c r="D230" s="10">
        <v>0.001054</v>
      </c>
      <c r="E230" s="10">
        <v>0.0</v>
      </c>
    </row>
    <row r="231" ht="15.75" customHeight="1">
      <c r="A231" s="9">
        <v>587.0</v>
      </c>
      <c r="B231" s="10">
        <v>1.15E-4</v>
      </c>
      <c r="C231" s="10">
        <v>0.972028</v>
      </c>
      <c r="D231" s="10">
        <v>8.52E-4</v>
      </c>
      <c r="E231" s="10">
        <v>0.0</v>
      </c>
    </row>
    <row r="232" ht="15.75" customHeight="1">
      <c r="A232" s="9">
        <v>588.0</v>
      </c>
      <c r="B232" s="10">
        <v>1.65E-4</v>
      </c>
      <c r="C232" s="10">
        <v>0.95629</v>
      </c>
      <c r="D232" s="10">
        <v>6.49E-4</v>
      </c>
      <c r="E232" s="10">
        <v>0.0</v>
      </c>
    </row>
    <row r="233" ht="15.75" customHeight="1">
      <c r="A233" s="9">
        <v>589.0</v>
      </c>
      <c r="B233" s="10">
        <v>1.97E-4</v>
      </c>
      <c r="C233" s="10">
        <v>0.931981</v>
      </c>
      <c r="D233" s="10">
        <v>6.89E-4</v>
      </c>
      <c r="E233" s="10">
        <v>1.5E-5</v>
      </c>
    </row>
    <row r="234" ht="15.75" customHeight="1">
      <c r="A234" s="9">
        <v>590.0</v>
      </c>
      <c r="B234" s="10">
        <v>2.29E-4</v>
      </c>
      <c r="C234" s="10">
        <v>0.907672</v>
      </c>
      <c r="D234" s="10">
        <v>7.29E-4</v>
      </c>
      <c r="E234" s="10">
        <v>3.1E-5</v>
      </c>
    </row>
    <row r="235" ht="15.75" customHeight="1">
      <c r="A235" s="9">
        <v>591.0</v>
      </c>
      <c r="B235" s="10">
        <v>1.96E-4</v>
      </c>
      <c r="C235" s="10">
        <v>0.881162</v>
      </c>
      <c r="D235" s="10">
        <v>7.31E-4</v>
      </c>
      <c r="E235" s="10">
        <v>3.1E-5</v>
      </c>
    </row>
    <row r="236" ht="15.75" customHeight="1">
      <c r="A236" s="9">
        <v>592.0</v>
      </c>
      <c r="B236" s="10">
        <v>1.64E-4</v>
      </c>
      <c r="C236" s="10">
        <v>0.854653</v>
      </c>
      <c r="D236" s="10">
        <v>7.34E-4</v>
      </c>
      <c r="E236" s="10">
        <v>3.1E-5</v>
      </c>
    </row>
    <row r="237" ht="15.75" customHeight="1">
      <c r="A237" s="9">
        <v>593.0</v>
      </c>
      <c r="B237" s="10">
        <v>9.7E-5</v>
      </c>
      <c r="C237" s="10">
        <v>0.807615</v>
      </c>
      <c r="D237" s="10">
        <v>7.6E-4</v>
      </c>
      <c r="E237" s="10">
        <v>1.5E-5</v>
      </c>
    </row>
    <row r="238" ht="15.75" customHeight="1">
      <c r="A238" s="9">
        <v>594.0</v>
      </c>
      <c r="B238" s="10">
        <v>3.1E-5</v>
      </c>
      <c r="C238" s="10">
        <v>0.760577</v>
      </c>
      <c r="D238" s="10">
        <v>7.86E-4</v>
      </c>
      <c r="E238" s="10">
        <v>0.0</v>
      </c>
    </row>
    <row r="239" ht="15.75" customHeight="1">
      <c r="A239" s="9">
        <v>595.0</v>
      </c>
      <c r="B239" s="10">
        <v>1.5E-5</v>
      </c>
      <c r="C239" s="10">
        <v>0.690585</v>
      </c>
      <c r="D239" s="10">
        <v>9.83E-4</v>
      </c>
      <c r="E239" s="10">
        <v>0.0</v>
      </c>
    </row>
    <row r="240" ht="15.75" customHeight="1">
      <c r="A240" s="9">
        <v>596.0</v>
      </c>
      <c r="B240" s="10">
        <v>0.0</v>
      </c>
      <c r="C240" s="10">
        <v>0.620593</v>
      </c>
      <c r="D240" s="10">
        <v>0.001181</v>
      </c>
      <c r="E240" s="10">
        <v>0.0</v>
      </c>
    </row>
    <row r="241" ht="15.75" customHeight="1">
      <c r="A241" s="9">
        <v>597.0</v>
      </c>
      <c r="B241" s="10">
        <v>0.0</v>
      </c>
      <c r="C241" s="10">
        <v>0.537942</v>
      </c>
      <c r="D241" s="10">
        <v>0.001199</v>
      </c>
      <c r="E241" s="10">
        <v>3.3E-5</v>
      </c>
    </row>
    <row r="242" ht="15.75" customHeight="1">
      <c r="A242" s="9">
        <v>598.0</v>
      </c>
      <c r="B242" s="10">
        <v>0.0</v>
      </c>
      <c r="C242" s="10">
        <v>0.455291</v>
      </c>
      <c r="D242" s="10">
        <v>0.001217</v>
      </c>
      <c r="E242" s="10">
        <v>6.5E-5</v>
      </c>
    </row>
    <row r="243" ht="15.75" customHeight="1">
      <c r="A243" s="9">
        <v>599.0</v>
      </c>
      <c r="B243" s="10">
        <v>0.0</v>
      </c>
      <c r="C243" s="10">
        <v>0.38949</v>
      </c>
      <c r="D243" s="10">
        <v>0.001443</v>
      </c>
      <c r="E243" s="10">
        <v>3.3E-5</v>
      </c>
    </row>
    <row r="244" ht="15.75" customHeight="1">
      <c r="A244" s="9">
        <v>600.0</v>
      </c>
      <c r="B244" s="10">
        <v>0.0</v>
      </c>
      <c r="C244" s="10">
        <v>0.32369</v>
      </c>
      <c r="D244" s="10">
        <v>0.001669</v>
      </c>
      <c r="E244" s="10">
        <v>0.0</v>
      </c>
    </row>
    <row r="245" ht="15.75" customHeight="1">
      <c r="A245" s="9">
        <v>601.0</v>
      </c>
      <c r="B245" s="10">
        <v>0.0</v>
      </c>
      <c r="C245" s="10">
        <v>0.267297</v>
      </c>
      <c r="D245" s="10">
        <v>0.002011</v>
      </c>
      <c r="E245" s="10">
        <v>0.0</v>
      </c>
    </row>
    <row r="246" ht="15.75" customHeight="1">
      <c r="A246" s="9">
        <v>602.0</v>
      </c>
      <c r="B246" s="10">
        <v>0.0</v>
      </c>
      <c r="C246" s="10">
        <v>0.210905</v>
      </c>
      <c r="D246" s="10">
        <v>0.002352</v>
      </c>
      <c r="E246" s="10">
        <v>0.0</v>
      </c>
    </row>
    <row r="247" ht="15.75" customHeight="1">
      <c r="A247" s="9">
        <v>603.0</v>
      </c>
      <c r="B247" s="10">
        <v>1.5E-5</v>
      </c>
      <c r="C247" s="10">
        <v>0.172901</v>
      </c>
      <c r="D247" s="10">
        <v>0.002776</v>
      </c>
      <c r="E247" s="10">
        <v>1.5E-5</v>
      </c>
    </row>
    <row r="248" ht="15.75" customHeight="1">
      <c r="A248" s="9">
        <v>604.0</v>
      </c>
      <c r="B248" s="10">
        <v>3.0E-5</v>
      </c>
      <c r="C248" s="10">
        <v>0.134897</v>
      </c>
      <c r="D248" s="10">
        <v>0.003199</v>
      </c>
      <c r="E248" s="10">
        <v>3.1E-5</v>
      </c>
    </row>
    <row r="249" ht="15.75" customHeight="1">
      <c r="A249" s="9">
        <v>605.0</v>
      </c>
      <c r="B249" s="10">
        <v>1.5E-5</v>
      </c>
      <c r="C249" s="10">
        <v>0.106833</v>
      </c>
      <c r="D249" s="10">
        <v>0.003541</v>
      </c>
      <c r="E249" s="10">
        <v>1.5E-5</v>
      </c>
    </row>
    <row r="250" ht="15.75" customHeight="1">
      <c r="A250" s="9">
        <v>606.0</v>
      </c>
      <c r="B250" s="10">
        <v>0.0</v>
      </c>
      <c r="C250" s="10">
        <v>0.078768</v>
      </c>
      <c r="D250" s="10">
        <v>0.003882</v>
      </c>
      <c r="E250" s="10">
        <v>0.0</v>
      </c>
    </row>
    <row r="251" ht="15.75" customHeight="1">
      <c r="A251" s="9">
        <v>607.0</v>
      </c>
      <c r="B251" s="10">
        <v>0.0</v>
      </c>
      <c r="C251" s="10">
        <v>0.06285</v>
      </c>
      <c r="D251" s="10">
        <v>0.00559</v>
      </c>
      <c r="E251" s="10">
        <v>0.0</v>
      </c>
    </row>
    <row r="252" ht="15.75" customHeight="1">
      <c r="A252" s="9">
        <v>608.0</v>
      </c>
      <c r="B252" s="10">
        <v>0.0</v>
      </c>
      <c r="C252" s="10">
        <v>0.046933</v>
      </c>
      <c r="D252" s="10">
        <v>0.007298</v>
      </c>
      <c r="E252" s="10">
        <v>0.0</v>
      </c>
    </row>
    <row r="253" ht="15.75" customHeight="1">
      <c r="A253" s="9">
        <v>609.0</v>
      </c>
      <c r="B253" s="10">
        <v>6.5E-5</v>
      </c>
      <c r="C253" s="10">
        <v>0.037085</v>
      </c>
      <c r="D253" s="10">
        <v>0.008868</v>
      </c>
      <c r="E253" s="10">
        <v>1.6E-5</v>
      </c>
    </row>
    <row r="254" ht="15.75" customHeight="1">
      <c r="A254" s="9">
        <v>610.0</v>
      </c>
      <c r="B254" s="10">
        <v>1.31E-4</v>
      </c>
      <c r="C254" s="10">
        <v>0.027236</v>
      </c>
      <c r="D254" s="10">
        <v>0.010439</v>
      </c>
      <c r="E254" s="10">
        <v>3.1E-5</v>
      </c>
    </row>
    <row r="255" ht="15.75" customHeight="1">
      <c r="A255" s="9">
        <v>611.0</v>
      </c>
      <c r="B255" s="10">
        <v>6.5E-5</v>
      </c>
      <c r="C255" s="10">
        <v>0.022045</v>
      </c>
      <c r="D255" s="10">
        <v>0.012869</v>
      </c>
      <c r="E255" s="10">
        <v>3.1E-5</v>
      </c>
    </row>
    <row r="256" ht="15.75" customHeight="1">
      <c r="A256" s="9">
        <v>612.0</v>
      </c>
      <c r="B256" s="10">
        <v>0.0</v>
      </c>
      <c r="C256" s="10">
        <v>0.016853</v>
      </c>
      <c r="D256" s="10">
        <v>0.015298</v>
      </c>
      <c r="E256" s="10">
        <v>3.1E-5</v>
      </c>
    </row>
    <row r="257" ht="15.75" customHeight="1">
      <c r="A257" s="9">
        <v>613.0</v>
      </c>
      <c r="B257" s="10">
        <v>0.0</v>
      </c>
      <c r="C257" s="10">
        <v>0.014417</v>
      </c>
      <c r="D257" s="10">
        <v>0.019036</v>
      </c>
      <c r="E257" s="10">
        <v>1.5E-5</v>
      </c>
    </row>
    <row r="258" ht="15.75" customHeight="1">
      <c r="A258" s="9">
        <v>614.0</v>
      </c>
      <c r="B258" s="10">
        <v>0.0</v>
      </c>
      <c r="C258" s="10">
        <v>0.011981</v>
      </c>
      <c r="D258" s="10">
        <v>0.022773</v>
      </c>
      <c r="E258" s="10">
        <v>0.0</v>
      </c>
    </row>
    <row r="259" ht="15.75" customHeight="1">
      <c r="A259" s="9">
        <v>615.0</v>
      </c>
      <c r="B259" s="10">
        <v>0.0</v>
      </c>
      <c r="C259" s="10">
        <v>0.00994</v>
      </c>
      <c r="D259" s="10">
        <v>0.029037</v>
      </c>
      <c r="E259" s="10">
        <v>0.0</v>
      </c>
    </row>
    <row r="260" ht="15.75" customHeight="1">
      <c r="A260" s="9">
        <v>616.0</v>
      </c>
      <c r="B260" s="10">
        <v>0.0</v>
      </c>
      <c r="C260" s="10">
        <v>0.007899</v>
      </c>
      <c r="D260" s="10">
        <v>0.035301</v>
      </c>
      <c r="E260" s="10">
        <v>0.0</v>
      </c>
    </row>
    <row r="261" ht="15.75" customHeight="1">
      <c r="A261" s="9">
        <v>617.0</v>
      </c>
      <c r="B261" s="10">
        <v>0.0</v>
      </c>
      <c r="C261" s="10">
        <v>0.006773</v>
      </c>
      <c r="D261" s="10">
        <v>0.048376</v>
      </c>
      <c r="E261" s="10">
        <v>0.0</v>
      </c>
    </row>
    <row r="262" ht="15.75" customHeight="1">
      <c r="A262" s="9">
        <v>618.0</v>
      </c>
      <c r="B262" s="10">
        <v>0.0</v>
      </c>
      <c r="C262" s="10">
        <v>0.005647</v>
      </c>
      <c r="D262" s="10">
        <v>0.06145</v>
      </c>
      <c r="E262" s="10">
        <v>0.0</v>
      </c>
    </row>
    <row r="263" ht="15.75" customHeight="1">
      <c r="A263" s="9">
        <v>619.0</v>
      </c>
      <c r="B263" s="10">
        <v>0.0</v>
      </c>
      <c r="C263" s="10">
        <v>0.004798</v>
      </c>
      <c r="D263" s="10">
        <v>0.085476</v>
      </c>
      <c r="E263" s="10">
        <v>1.5E-5</v>
      </c>
    </row>
    <row r="264" ht="15.75" customHeight="1">
      <c r="A264" s="9">
        <v>620.0</v>
      </c>
      <c r="B264" s="10">
        <v>0.0</v>
      </c>
      <c r="C264" s="10">
        <v>0.00395</v>
      </c>
      <c r="D264" s="10">
        <v>0.109502</v>
      </c>
      <c r="E264" s="10">
        <v>3.1E-5</v>
      </c>
    </row>
    <row r="265" ht="15.75" customHeight="1">
      <c r="A265" s="9">
        <v>621.0</v>
      </c>
      <c r="B265" s="10">
        <v>0.0</v>
      </c>
      <c r="C265" s="10">
        <v>0.00383</v>
      </c>
      <c r="D265" s="10">
        <v>0.157513</v>
      </c>
      <c r="E265" s="10">
        <v>4.8E-5</v>
      </c>
    </row>
    <row r="266" ht="15.75" customHeight="1">
      <c r="A266" s="9">
        <v>622.0</v>
      </c>
      <c r="B266" s="10">
        <v>0.0</v>
      </c>
      <c r="C266" s="10">
        <v>0.00371</v>
      </c>
      <c r="D266" s="10">
        <v>0.205525</v>
      </c>
      <c r="E266" s="10">
        <v>6.6E-5</v>
      </c>
    </row>
    <row r="267" ht="15.75" customHeight="1">
      <c r="A267" s="9">
        <v>623.0</v>
      </c>
      <c r="B267" s="10">
        <v>0.0</v>
      </c>
      <c r="C267" s="10">
        <v>0.003684</v>
      </c>
      <c r="D267" s="10">
        <v>0.282238</v>
      </c>
      <c r="E267" s="10">
        <v>3.3E-5</v>
      </c>
    </row>
    <row r="268" ht="15.75" customHeight="1">
      <c r="A268" s="9">
        <v>624.0</v>
      </c>
      <c r="B268" s="10">
        <v>0.0</v>
      </c>
      <c r="C268" s="10">
        <v>0.003659</v>
      </c>
      <c r="D268" s="10">
        <v>0.358951</v>
      </c>
      <c r="E268" s="10">
        <v>0.0</v>
      </c>
    </row>
    <row r="269" ht="15.75" customHeight="1">
      <c r="A269" s="9">
        <v>625.0</v>
      </c>
      <c r="B269" s="10">
        <v>0.0</v>
      </c>
      <c r="C269" s="10">
        <v>0.00368</v>
      </c>
      <c r="D269" s="10">
        <v>0.454161</v>
      </c>
      <c r="E269" s="10">
        <v>1.6E-5</v>
      </c>
    </row>
    <row r="270" ht="15.75" customHeight="1">
      <c r="A270" s="9">
        <v>626.0</v>
      </c>
      <c r="B270" s="10">
        <v>0.0</v>
      </c>
      <c r="C270" s="10">
        <v>0.003701</v>
      </c>
      <c r="D270" s="10">
        <v>0.549372</v>
      </c>
      <c r="E270" s="10">
        <v>3.1E-5</v>
      </c>
    </row>
    <row r="271" ht="15.75" customHeight="1">
      <c r="A271" s="9">
        <v>627.0</v>
      </c>
      <c r="B271" s="10">
        <v>1.36E-4</v>
      </c>
      <c r="C271" s="10">
        <v>0.003553</v>
      </c>
      <c r="D271" s="10">
        <v>0.624941</v>
      </c>
      <c r="E271" s="10">
        <v>3.2E-5</v>
      </c>
    </row>
    <row r="272" ht="15.75" customHeight="1">
      <c r="A272" s="9">
        <v>628.0</v>
      </c>
      <c r="B272" s="10">
        <v>2.71E-4</v>
      </c>
      <c r="C272" s="10">
        <v>0.003406</v>
      </c>
      <c r="D272" s="10">
        <v>0.700511</v>
      </c>
      <c r="E272" s="10">
        <v>3.2E-5</v>
      </c>
    </row>
    <row r="273" ht="15.75" customHeight="1">
      <c r="A273" s="9">
        <v>629.0</v>
      </c>
      <c r="B273" s="10">
        <v>1.36E-4</v>
      </c>
      <c r="C273" s="10">
        <v>0.003418</v>
      </c>
      <c r="D273" s="10">
        <v>0.751429</v>
      </c>
      <c r="E273" s="10">
        <v>6.9E-5</v>
      </c>
    </row>
    <row r="274" ht="15.75" customHeight="1">
      <c r="A274" s="9">
        <v>630.0</v>
      </c>
      <c r="B274" s="10">
        <v>0.0</v>
      </c>
      <c r="C274" s="10">
        <v>0.003431</v>
      </c>
      <c r="D274" s="10">
        <v>0.802346</v>
      </c>
      <c r="E274" s="10">
        <v>1.06E-4</v>
      </c>
    </row>
    <row r="275" ht="15.75" customHeight="1">
      <c r="A275" s="9">
        <v>631.0</v>
      </c>
      <c r="B275" s="10">
        <v>0.0</v>
      </c>
      <c r="C275" s="10">
        <v>0.00329</v>
      </c>
      <c r="D275" s="10">
        <v>0.837077</v>
      </c>
      <c r="E275" s="10">
        <v>1.45E-4</v>
      </c>
    </row>
    <row r="276" ht="15.75" customHeight="1">
      <c r="A276" s="9">
        <v>632.0</v>
      </c>
      <c r="B276" s="10">
        <v>0.0</v>
      </c>
      <c r="C276" s="10">
        <v>0.003148</v>
      </c>
      <c r="D276" s="10">
        <v>0.871807</v>
      </c>
      <c r="E276" s="10">
        <v>1.84E-4</v>
      </c>
    </row>
    <row r="277" ht="15.75" customHeight="1">
      <c r="A277" s="9">
        <v>633.0</v>
      </c>
      <c r="B277" s="10">
        <v>5.3E-5</v>
      </c>
      <c r="C277" s="10">
        <v>0.002717</v>
      </c>
      <c r="D277" s="10">
        <v>0.890203</v>
      </c>
      <c r="E277" s="10">
        <v>1.66E-4</v>
      </c>
    </row>
    <row r="278" ht="15.75" customHeight="1">
      <c r="A278" s="9">
        <v>634.0</v>
      </c>
      <c r="B278" s="10">
        <v>1.06E-4</v>
      </c>
      <c r="C278" s="10">
        <v>0.002287</v>
      </c>
      <c r="D278" s="10">
        <v>0.908599</v>
      </c>
      <c r="E278" s="10">
        <v>1.49E-4</v>
      </c>
    </row>
    <row r="279" ht="15.75" customHeight="1">
      <c r="A279" s="9">
        <v>635.0</v>
      </c>
      <c r="B279" s="10">
        <v>1.07E-4</v>
      </c>
      <c r="C279" s="10">
        <v>0.002099</v>
      </c>
      <c r="D279" s="10">
        <v>0.918331</v>
      </c>
      <c r="E279" s="10">
        <v>1.49E-4</v>
      </c>
    </row>
    <row r="280" ht="15.75" customHeight="1">
      <c r="A280" s="9">
        <v>636.0</v>
      </c>
      <c r="B280" s="10">
        <v>1.07E-4</v>
      </c>
      <c r="C280" s="10">
        <v>0.00191</v>
      </c>
      <c r="D280" s="10">
        <v>0.928063</v>
      </c>
      <c r="E280" s="10">
        <v>1.49E-4</v>
      </c>
    </row>
    <row r="281" ht="15.75" customHeight="1">
      <c r="A281" s="9">
        <v>637.0</v>
      </c>
      <c r="B281" s="10">
        <v>1.44E-4</v>
      </c>
      <c r="C281" s="10">
        <v>0.001597</v>
      </c>
      <c r="D281" s="10">
        <v>0.928965</v>
      </c>
      <c r="E281" s="10">
        <v>1.49E-4</v>
      </c>
    </row>
    <row r="282" ht="15.75" customHeight="1">
      <c r="A282" s="9">
        <v>638.0</v>
      </c>
      <c r="B282" s="10">
        <v>1.8E-4</v>
      </c>
      <c r="C282" s="10">
        <v>0.001284</v>
      </c>
      <c r="D282" s="10">
        <v>0.929867</v>
      </c>
      <c r="E282" s="10">
        <v>1.49E-4</v>
      </c>
    </row>
    <row r="283" ht="15.75" customHeight="1">
      <c r="A283" s="9">
        <v>639.0</v>
      </c>
      <c r="B283" s="10">
        <v>1.26E-4</v>
      </c>
      <c r="C283" s="10">
        <v>0.001096</v>
      </c>
      <c r="D283" s="10">
        <v>0.934336</v>
      </c>
      <c r="E283" s="10">
        <v>1.5E-4</v>
      </c>
    </row>
    <row r="284" ht="15.75" customHeight="1">
      <c r="A284" s="9">
        <v>640.0</v>
      </c>
      <c r="B284" s="10">
        <v>7.1E-5</v>
      </c>
      <c r="C284" s="10">
        <v>9.07E-4</v>
      </c>
      <c r="D284" s="10">
        <v>0.938805</v>
      </c>
      <c r="E284" s="10">
        <v>1.51E-4</v>
      </c>
    </row>
    <row r="285" ht="15.75" customHeight="1">
      <c r="A285" s="9">
        <v>641.0</v>
      </c>
      <c r="B285" s="10">
        <v>1.64E-4</v>
      </c>
      <c r="C285" s="10">
        <v>7.63E-4</v>
      </c>
      <c r="D285" s="10">
        <v>0.939611</v>
      </c>
      <c r="E285" s="10">
        <v>1.71E-4</v>
      </c>
    </row>
    <row r="286" ht="15.75" customHeight="1">
      <c r="A286" s="9">
        <v>642.0</v>
      </c>
      <c r="B286" s="10">
        <v>2.58E-4</v>
      </c>
      <c r="C286" s="10">
        <v>6.19E-4</v>
      </c>
      <c r="D286" s="10">
        <v>0.940417</v>
      </c>
      <c r="E286" s="10">
        <v>1.91E-4</v>
      </c>
    </row>
    <row r="287" ht="15.75" customHeight="1">
      <c r="A287" s="9">
        <v>643.0</v>
      </c>
      <c r="B287" s="10">
        <v>1.84E-4</v>
      </c>
      <c r="C287" s="10">
        <v>6.0E-4</v>
      </c>
      <c r="D287" s="10">
        <v>0.949866</v>
      </c>
      <c r="E287" s="10">
        <v>1.53E-4</v>
      </c>
    </row>
    <row r="288" ht="15.75" customHeight="1">
      <c r="A288" s="9">
        <v>644.0</v>
      </c>
      <c r="B288" s="10">
        <v>1.11E-4</v>
      </c>
      <c r="C288" s="10">
        <v>5.82E-4</v>
      </c>
      <c r="D288" s="10">
        <v>0.959316</v>
      </c>
      <c r="E288" s="10">
        <v>1.15E-4</v>
      </c>
    </row>
    <row r="289" ht="15.75" customHeight="1">
      <c r="A289" s="9">
        <v>645.0</v>
      </c>
      <c r="B289" s="10">
        <v>1.48E-4</v>
      </c>
      <c r="C289" s="10">
        <v>7.28E-4</v>
      </c>
      <c r="D289" s="10">
        <v>0.9551</v>
      </c>
      <c r="E289" s="10">
        <v>1.15E-4</v>
      </c>
    </row>
    <row r="290" ht="15.75" customHeight="1">
      <c r="A290" s="9">
        <v>646.0</v>
      </c>
      <c r="B290" s="10">
        <v>1.86E-4</v>
      </c>
      <c r="C290" s="10">
        <v>8.75E-4</v>
      </c>
      <c r="D290" s="10">
        <v>0.950884</v>
      </c>
      <c r="E290" s="10">
        <v>1.14E-4</v>
      </c>
    </row>
    <row r="291" ht="15.75" customHeight="1">
      <c r="A291" s="9">
        <v>647.0</v>
      </c>
      <c r="B291" s="10">
        <v>1.85E-4</v>
      </c>
      <c r="C291" s="10">
        <v>7.26E-4</v>
      </c>
      <c r="D291" s="10">
        <v>0.949815</v>
      </c>
      <c r="E291" s="10">
        <v>1.14E-4</v>
      </c>
    </row>
    <row r="292" ht="15.75" customHeight="1">
      <c r="A292" s="9">
        <v>648.0</v>
      </c>
      <c r="B292" s="10">
        <v>1.85E-4</v>
      </c>
      <c r="C292" s="10">
        <v>5.76E-4</v>
      </c>
      <c r="D292" s="10">
        <v>0.948746</v>
      </c>
      <c r="E292" s="10">
        <v>1.14E-4</v>
      </c>
    </row>
    <row r="293" ht="15.75" customHeight="1">
      <c r="A293" s="9">
        <v>649.0</v>
      </c>
      <c r="B293" s="10">
        <v>1.28E-4</v>
      </c>
      <c r="C293" s="10">
        <v>6.45E-4</v>
      </c>
      <c r="D293" s="10">
        <v>0.941605</v>
      </c>
      <c r="E293" s="10">
        <v>9.4E-5</v>
      </c>
    </row>
    <row r="294" ht="15.75" customHeight="1">
      <c r="A294" s="9">
        <v>650.0</v>
      </c>
      <c r="B294" s="10">
        <v>7.1E-5</v>
      </c>
      <c r="C294" s="10">
        <v>7.14E-4</v>
      </c>
      <c r="D294" s="10">
        <v>0.934463</v>
      </c>
      <c r="E294" s="10">
        <v>7.3E-5</v>
      </c>
    </row>
    <row r="295" ht="15.75" customHeight="1">
      <c r="A295" s="9">
        <v>651.0</v>
      </c>
      <c r="B295" s="10">
        <v>5.3E-5</v>
      </c>
      <c r="C295" s="10">
        <v>5.48E-4</v>
      </c>
      <c r="D295" s="10">
        <v>0.948301</v>
      </c>
      <c r="E295" s="10">
        <v>1.34E-4</v>
      </c>
    </row>
    <row r="296" ht="15.75" customHeight="1">
      <c r="A296" s="9">
        <v>652.0</v>
      </c>
      <c r="B296" s="10">
        <v>3.5E-5</v>
      </c>
      <c r="C296" s="10">
        <v>3.82E-4</v>
      </c>
      <c r="D296" s="10">
        <v>0.962139</v>
      </c>
      <c r="E296" s="10">
        <v>1.95E-4</v>
      </c>
    </row>
    <row r="297" ht="15.75" customHeight="1">
      <c r="A297" s="9">
        <v>653.0</v>
      </c>
      <c r="B297" s="10">
        <v>9.4E-5</v>
      </c>
      <c r="C297" s="10">
        <v>5.16E-4</v>
      </c>
      <c r="D297" s="10">
        <v>0.972099</v>
      </c>
      <c r="E297" s="10">
        <v>1.98E-4</v>
      </c>
    </row>
    <row r="298" ht="15.75" customHeight="1">
      <c r="A298" s="9">
        <v>654.0</v>
      </c>
      <c r="B298" s="10">
        <v>1.53E-4</v>
      </c>
      <c r="C298" s="10">
        <v>6.49E-4</v>
      </c>
      <c r="D298" s="10">
        <v>0.982059</v>
      </c>
      <c r="E298" s="10">
        <v>2.0E-4</v>
      </c>
    </row>
    <row r="299" ht="15.75" customHeight="1">
      <c r="A299" s="9">
        <v>655.0</v>
      </c>
      <c r="B299" s="10">
        <v>2.18E-4</v>
      </c>
      <c r="C299" s="10">
        <v>6.1E-4</v>
      </c>
      <c r="D299" s="10">
        <v>0.991029</v>
      </c>
      <c r="E299" s="10">
        <v>1.62E-4</v>
      </c>
    </row>
    <row r="300" ht="15.75" customHeight="1">
      <c r="A300" s="9">
        <v>656.0</v>
      </c>
      <c r="B300" s="10">
        <v>2.82E-4</v>
      </c>
      <c r="C300" s="10">
        <v>5.7E-4</v>
      </c>
      <c r="D300" s="10">
        <v>1.0</v>
      </c>
      <c r="E300" s="10">
        <v>1.23E-4</v>
      </c>
    </row>
    <row r="301" ht="15.75" customHeight="1">
      <c r="A301" s="9">
        <v>657.0</v>
      </c>
      <c r="B301" s="10">
        <v>1.81E-4</v>
      </c>
      <c r="C301" s="10">
        <v>2.85E-4</v>
      </c>
      <c r="D301" s="10">
        <v>0.988619</v>
      </c>
      <c r="E301" s="10">
        <v>2.76E-4</v>
      </c>
    </row>
    <row r="302" ht="15.75" customHeight="1">
      <c r="A302" s="9">
        <v>658.0</v>
      </c>
      <c r="B302" s="10">
        <v>7.9E-5</v>
      </c>
      <c r="C302" s="10">
        <v>0.0</v>
      </c>
      <c r="D302" s="10">
        <v>0.977237</v>
      </c>
      <c r="E302" s="10">
        <v>4.29E-4</v>
      </c>
    </row>
    <row r="303" ht="15.75" customHeight="1">
      <c r="A303" s="9">
        <v>659.0</v>
      </c>
      <c r="B303" s="10">
        <v>1.62E-4</v>
      </c>
      <c r="C303" s="10">
        <v>1.26E-4</v>
      </c>
      <c r="D303" s="10">
        <v>0.973996</v>
      </c>
      <c r="E303" s="10">
        <v>3.64E-4</v>
      </c>
    </row>
    <row r="304" ht="15.75" customHeight="1">
      <c r="A304" s="9">
        <v>660.0</v>
      </c>
      <c r="B304" s="10">
        <v>2.45E-4</v>
      </c>
      <c r="C304" s="10">
        <v>2.52E-4</v>
      </c>
      <c r="D304" s="10">
        <v>0.970755</v>
      </c>
      <c r="E304" s="10">
        <v>2.99E-4</v>
      </c>
    </row>
    <row r="305" ht="15.75" customHeight="1">
      <c r="A305" s="9">
        <v>661.0</v>
      </c>
      <c r="B305" s="10">
        <v>1.23E-4</v>
      </c>
      <c r="C305" s="10">
        <v>4.1E-4</v>
      </c>
      <c r="D305" s="10">
        <v>0.968356</v>
      </c>
      <c r="E305" s="10">
        <v>2.11E-4</v>
      </c>
    </row>
    <row r="306" ht="15.75" customHeight="1">
      <c r="A306" s="9">
        <v>662.0</v>
      </c>
      <c r="B306" s="10">
        <v>0.0</v>
      </c>
      <c r="C306" s="10">
        <v>5.68E-4</v>
      </c>
      <c r="D306" s="10">
        <v>0.965958</v>
      </c>
      <c r="E306" s="10">
        <v>1.23E-4</v>
      </c>
    </row>
    <row r="307" ht="15.75" customHeight="1">
      <c r="A307" s="9">
        <v>663.0</v>
      </c>
      <c r="B307" s="10">
        <v>7.6E-5</v>
      </c>
      <c r="C307" s="10">
        <v>6.3E-4</v>
      </c>
      <c r="D307" s="10">
        <v>0.9551</v>
      </c>
      <c r="E307" s="10">
        <v>2.82E-4</v>
      </c>
    </row>
    <row r="308" ht="15.75" customHeight="1">
      <c r="A308" s="9">
        <v>664.0</v>
      </c>
      <c r="B308" s="10">
        <v>1.51E-4</v>
      </c>
      <c r="C308" s="10">
        <v>6.92E-4</v>
      </c>
      <c r="D308" s="10">
        <v>0.944241</v>
      </c>
      <c r="E308" s="10">
        <v>4.4E-4</v>
      </c>
    </row>
    <row r="309" ht="15.75" customHeight="1">
      <c r="A309" s="9">
        <v>665.0</v>
      </c>
      <c r="B309" s="10">
        <v>1.47E-4</v>
      </c>
      <c r="C309" s="10">
        <v>7.7E-4</v>
      </c>
      <c r="D309" s="10">
        <v>0.935509</v>
      </c>
      <c r="E309" s="10">
        <v>3.71E-4</v>
      </c>
    </row>
    <row r="310" ht="15.75" customHeight="1">
      <c r="A310" s="9">
        <v>666.0</v>
      </c>
      <c r="B310" s="10">
        <v>1.43E-4</v>
      </c>
      <c r="C310" s="10">
        <v>8.47E-4</v>
      </c>
      <c r="D310" s="10">
        <v>0.926778</v>
      </c>
      <c r="E310" s="10">
        <v>3.02E-4</v>
      </c>
    </row>
    <row r="311" ht="15.75" customHeight="1">
      <c r="A311" s="9">
        <v>667.0</v>
      </c>
      <c r="B311" s="10">
        <v>7.2E-5</v>
      </c>
      <c r="C311" s="10">
        <v>5.32E-4</v>
      </c>
      <c r="D311" s="10">
        <v>0.927118</v>
      </c>
      <c r="E311" s="10">
        <v>2.04E-4</v>
      </c>
    </row>
    <row r="312" ht="15.75" customHeight="1">
      <c r="A312" s="9">
        <v>668.0</v>
      </c>
      <c r="B312" s="10">
        <v>0.0</v>
      </c>
      <c r="C312" s="10">
        <v>2.16E-4</v>
      </c>
      <c r="D312" s="10">
        <v>0.927459</v>
      </c>
      <c r="E312" s="10">
        <v>1.07E-4</v>
      </c>
    </row>
    <row r="313" ht="15.75" customHeight="1">
      <c r="A313" s="9">
        <v>669.0</v>
      </c>
      <c r="B313" s="10">
        <v>1.16E-4</v>
      </c>
      <c r="C313" s="10">
        <v>2.76E-4</v>
      </c>
      <c r="D313" s="10">
        <v>0.918239</v>
      </c>
      <c r="E313" s="10">
        <v>1.39E-4</v>
      </c>
    </row>
    <row r="314" ht="15.75" customHeight="1">
      <c r="A314" s="9">
        <v>670.0</v>
      </c>
      <c r="B314" s="10">
        <v>2.31E-4</v>
      </c>
      <c r="C314" s="10">
        <v>3.35E-4</v>
      </c>
      <c r="D314" s="10">
        <v>0.909019</v>
      </c>
      <c r="E314" s="10">
        <v>1.71E-4</v>
      </c>
    </row>
    <row r="315" ht="15.75" customHeight="1">
      <c r="A315" s="9">
        <v>671.0</v>
      </c>
      <c r="B315" s="10">
        <v>2.11E-4</v>
      </c>
      <c r="C315" s="10">
        <v>3.29E-4</v>
      </c>
      <c r="D315" s="10">
        <v>0.908467</v>
      </c>
      <c r="E315" s="10">
        <v>2.01E-4</v>
      </c>
    </row>
    <row r="316" ht="15.75" customHeight="1">
      <c r="A316" s="9">
        <v>672.0</v>
      </c>
      <c r="B316" s="10">
        <v>1.9E-4</v>
      </c>
      <c r="C316" s="10">
        <v>3.22E-4</v>
      </c>
      <c r="D316" s="10">
        <v>0.907914</v>
      </c>
      <c r="E316" s="10">
        <v>2.31E-4</v>
      </c>
    </row>
    <row r="317" ht="15.75" customHeight="1">
      <c r="A317" s="9">
        <v>673.0</v>
      </c>
      <c r="B317" s="10">
        <v>1.4E-4</v>
      </c>
      <c r="C317" s="10">
        <v>2.76E-4</v>
      </c>
      <c r="D317" s="10">
        <v>0.907296</v>
      </c>
      <c r="E317" s="10">
        <v>2.61E-4</v>
      </c>
    </row>
    <row r="318" ht="15.75" customHeight="1">
      <c r="A318" s="9">
        <v>674.0</v>
      </c>
      <c r="B318" s="10">
        <v>9.1E-5</v>
      </c>
      <c r="C318" s="10">
        <v>2.31E-4</v>
      </c>
      <c r="D318" s="10">
        <v>0.906678</v>
      </c>
      <c r="E318" s="10">
        <v>2.9E-4</v>
      </c>
    </row>
    <row r="319" ht="15.75" customHeight="1">
      <c r="A319" s="9">
        <v>675.0</v>
      </c>
      <c r="B319" s="10">
        <v>1.78E-4</v>
      </c>
      <c r="C319" s="10">
        <v>3.63E-4</v>
      </c>
      <c r="D319" s="10">
        <v>0.900698</v>
      </c>
      <c r="E319" s="10">
        <v>2.21E-4</v>
      </c>
    </row>
    <row r="320" ht="15.75" customHeight="1">
      <c r="A320" s="9">
        <v>676.0</v>
      </c>
      <c r="B320" s="10">
        <v>2.66E-4</v>
      </c>
      <c r="C320" s="10">
        <v>4.95E-4</v>
      </c>
      <c r="D320" s="10">
        <v>0.894718</v>
      </c>
      <c r="E320" s="10">
        <v>1.53E-4</v>
      </c>
    </row>
    <row r="321" ht="15.75" customHeight="1">
      <c r="A321" s="9">
        <v>677.0</v>
      </c>
      <c r="B321" s="10">
        <v>2.18E-4</v>
      </c>
      <c r="C321" s="10">
        <v>3.35E-4</v>
      </c>
      <c r="D321" s="10">
        <v>0.881502</v>
      </c>
      <c r="E321" s="10">
        <v>1.65E-4</v>
      </c>
    </row>
    <row r="322" ht="15.75" customHeight="1">
      <c r="A322" s="9">
        <v>678.0</v>
      </c>
      <c r="B322" s="10">
        <v>1.7E-4</v>
      </c>
      <c r="C322" s="10">
        <v>1.75E-4</v>
      </c>
      <c r="D322" s="10">
        <v>0.868286</v>
      </c>
      <c r="E322" s="10">
        <v>1.77E-4</v>
      </c>
    </row>
    <row r="323" ht="15.75" customHeight="1">
      <c r="A323" s="9">
        <v>679.0</v>
      </c>
      <c r="B323" s="10">
        <v>1.4E-4</v>
      </c>
      <c r="C323" s="10">
        <v>3.04E-4</v>
      </c>
      <c r="D323" s="10">
        <v>0.85902</v>
      </c>
      <c r="E323" s="10">
        <v>2.35E-4</v>
      </c>
    </row>
    <row r="324" ht="15.75" customHeight="1">
      <c r="A324" s="9">
        <v>680.0</v>
      </c>
      <c r="B324" s="10">
        <v>1.11E-4</v>
      </c>
      <c r="C324" s="10">
        <v>4.33E-4</v>
      </c>
      <c r="D324" s="10">
        <v>0.849755</v>
      </c>
      <c r="E324" s="10">
        <v>2.93E-4</v>
      </c>
    </row>
    <row r="325" ht="15.75" customHeight="1">
      <c r="A325" s="9">
        <v>681.0</v>
      </c>
      <c r="B325" s="10">
        <v>2.08E-4</v>
      </c>
      <c r="C325" s="10">
        <v>3.75E-4</v>
      </c>
      <c r="D325" s="10">
        <v>0.811625</v>
      </c>
      <c r="E325" s="10">
        <v>3.2E-4</v>
      </c>
    </row>
    <row r="326" ht="15.75" customHeight="1">
      <c r="A326" s="9">
        <v>682.0</v>
      </c>
      <c r="B326" s="10">
        <v>3.04E-4</v>
      </c>
      <c r="C326" s="10">
        <v>3.16E-4</v>
      </c>
      <c r="D326" s="10">
        <v>0.773495</v>
      </c>
      <c r="E326" s="10">
        <v>3.47E-4</v>
      </c>
    </row>
    <row r="327" ht="15.75" customHeight="1">
      <c r="A327" s="9">
        <v>683.0</v>
      </c>
      <c r="B327" s="10">
        <v>1.52E-4</v>
      </c>
      <c r="C327" s="10">
        <v>2.43E-4</v>
      </c>
      <c r="D327" s="10">
        <v>0.69424</v>
      </c>
      <c r="E327" s="10">
        <v>2.45E-4</v>
      </c>
    </row>
    <row r="328" ht="15.75" customHeight="1">
      <c r="A328" s="9">
        <v>684.0</v>
      </c>
      <c r="B328" s="10">
        <v>0.0</v>
      </c>
      <c r="C328" s="10">
        <v>1.7E-4</v>
      </c>
      <c r="D328" s="10">
        <v>0.614984</v>
      </c>
      <c r="E328" s="10">
        <v>1.43E-4</v>
      </c>
    </row>
    <row r="329" ht="15.75" customHeight="1">
      <c r="A329" s="9">
        <v>685.0</v>
      </c>
      <c r="B329" s="10">
        <v>2.6E-5</v>
      </c>
      <c r="C329" s="10">
        <v>8.5E-5</v>
      </c>
      <c r="D329" s="10">
        <v>0.498664</v>
      </c>
      <c r="E329" s="10">
        <v>1.12E-4</v>
      </c>
    </row>
    <row r="330" ht="15.75" customHeight="1">
      <c r="A330" s="9">
        <v>686.0</v>
      </c>
      <c r="B330" s="10">
        <v>5.2E-5</v>
      </c>
      <c r="C330" s="10">
        <v>0.0</v>
      </c>
      <c r="D330" s="10">
        <v>0.382344</v>
      </c>
      <c r="E330" s="10">
        <v>8.2E-5</v>
      </c>
    </row>
    <row r="331" ht="15.75" customHeight="1">
      <c r="A331" s="9">
        <v>687.0</v>
      </c>
      <c r="B331" s="10">
        <v>5.3E-5</v>
      </c>
      <c r="C331" s="10">
        <v>0.0</v>
      </c>
      <c r="D331" s="10">
        <v>0.297868</v>
      </c>
      <c r="E331" s="10">
        <v>5.4E-5</v>
      </c>
    </row>
    <row r="332" ht="15.75" customHeight="1">
      <c r="A332" s="9">
        <v>688.0</v>
      </c>
      <c r="B332" s="10">
        <v>5.4E-5</v>
      </c>
      <c r="C332" s="10">
        <v>0.0</v>
      </c>
      <c r="D332" s="10">
        <v>0.213392</v>
      </c>
      <c r="E332" s="10">
        <v>2.6E-5</v>
      </c>
    </row>
    <row r="333" ht="15.75" customHeight="1">
      <c r="A333" s="9">
        <v>689.0</v>
      </c>
      <c r="B333" s="10">
        <v>2.7E-5</v>
      </c>
      <c r="C333" s="10">
        <v>0.0</v>
      </c>
      <c r="D333" s="10">
        <v>0.157202</v>
      </c>
      <c r="E333" s="10">
        <v>1.3E-5</v>
      </c>
    </row>
    <row r="334" ht="15.75" customHeight="1">
      <c r="A334" s="9">
        <v>690.0</v>
      </c>
      <c r="B334" s="10">
        <v>0.0</v>
      </c>
      <c r="C334" s="10">
        <v>0.0</v>
      </c>
      <c r="D334" s="10">
        <v>0.101012</v>
      </c>
      <c r="E334" s="10">
        <v>0.0</v>
      </c>
    </row>
    <row r="335" ht="15.75" customHeight="1">
      <c r="A335" s="9">
        <v>691.0</v>
      </c>
      <c r="B335" s="10">
        <v>0.0</v>
      </c>
      <c r="C335" s="10">
        <v>0.0</v>
      </c>
      <c r="D335" s="10">
        <v>0.077027</v>
      </c>
      <c r="E335" s="10">
        <v>0.0</v>
      </c>
    </row>
    <row r="336" ht="15.75" customHeight="1">
      <c r="A336" s="9">
        <v>692.0</v>
      </c>
      <c r="B336" s="10">
        <v>0.0</v>
      </c>
      <c r="C336" s="10">
        <v>0.0</v>
      </c>
      <c r="D336" s="10">
        <v>0.053043</v>
      </c>
      <c r="E336" s="10">
        <v>0.0</v>
      </c>
    </row>
    <row r="337" ht="15.75" customHeight="1">
      <c r="A337" s="9">
        <v>693.0</v>
      </c>
      <c r="B337" s="10">
        <v>0.0</v>
      </c>
      <c r="C337" s="10">
        <v>0.0</v>
      </c>
      <c r="D337" s="10">
        <v>0.041347</v>
      </c>
      <c r="E337" s="10">
        <v>1.3E-5</v>
      </c>
    </row>
    <row r="338" ht="15.75" customHeight="1">
      <c r="A338" s="9">
        <v>694.0</v>
      </c>
      <c r="B338" s="10">
        <v>0.0</v>
      </c>
      <c r="C338" s="10">
        <v>0.0</v>
      </c>
      <c r="D338" s="10">
        <v>0.029652</v>
      </c>
      <c r="E338" s="10">
        <v>2.5E-5</v>
      </c>
    </row>
    <row r="339" ht="15.75" customHeight="1">
      <c r="A339" s="9">
        <v>695.0</v>
      </c>
      <c r="B339" s="10">
        <v>0.0</v>
      </c>
      <c r="C339" s="10">
        <v>0.0</v>
      </c>
      <c r="D339" s="10">
        <v>0.023894</v>
      </c>
      <c r="E339" s="10">
        <v>2.6E-5</v>
      </c>
    </row>
    <row r="340" ht="15.75" customHeight="1">
      <c r="A340" s="9">
        <v>696.0</v>
      </c>
      <c r="B340" s="10">
        <v>0.0</v>
      </c>
      <c r="C340" s="10">
        <v>0.0</v>
      </c>
      <c r="D340" s="10">
        <v>0.018137</v>
      </c>
      <c r="E340" s="10">
        <v>2.6E-5</v>
      </c>
    </row>
    <row r="341" ht="15.75" customHeight="1">
      <c r="A341" s="9">
        <v>697.0</v>
      </c>
      <c r="B341" s="10">
        <v>0.0</v>
      </c>
      <c r="C341" s="10">
        <v>0.0</v>
      </c>
      <c r="D341" s="10">
        <v>0.015042</v>
      </c>
      <c r="E341" s="10">
        <v>1.3E-5</v>
      </c>
    </row>
    <row r="342" ht="15.75" customHeight="1">
      <c r="A342" s="9">
        <v>698.0</v>
      </c>
      <c r="B342" s="10">
        <v>0.0</v>
      </c>
      <c r="C342" s="10">
        <v>0.0</v>
      </c>
      <c r="D342" s="10">
        <v>0.011948</v>
      </c>
      <c r="E342" s="10">
        <v>0.0</v>
      </c>
    </row>
    <row r="343" ht="15.75" customHeight="1">
      <c r="A343" s="9">
        <v>699.0</v>
      </c>
      <c r="B343" s="10">
        <v>0.0</v>
      </c>
      <c r="C343" s="10">
        <v>0.0</v>
      </c>
      <c r="D343" s="10">
        <v>0.010298</v>
      </c>
      <c r="E343" s="10">
        <v>0.0</v>
      </c>
    </row>
    <row r="344" ht="15.75" customHeight="1">
      <c r="A344" s="9">
        <v>700.0</v>
      </c>
      <c r="B344" s="10">
        <v>0.0</v>
      </c>
      <c r="C344" s="10">
        <v>0.0</v>
      </c>
      <c r="D344" s="10">
        <v>0.008648</v>
      </c>
      <c r="E344" s="10">
        <v>0.0</v>
      </c>
    </row>
    <row r="345" ht="15.75" customHeight="1">
      <c r="A345" s="9">
        <v>701.0</v>
      </c>
      <c r="B345" s="10">
        <v>0.0</v>
      </c>
      <c r="C345" s="10">
        <v>0.0</v>
      </c>
      <c r="D345" s="10">
        <v>0.007603</v>
      </c>
      <c r="E345" s="10">
        <v>1.4E-5</v>
      </c>
    </row>
    <row r="346" ht="15.75" customHeight="1">
      <c r="A346" s="9">
        <v>702.0</v>
      </c>
      <c r="B346" s="10">
        <v>0.0</v>
      </c>
      <c r="C346" s="10">
        <v>0.0</v>
      </c>
      <c r="D346" s="10">
        <v>0.006558</v>
      </c>
      <c r="E346" s="10">
        <v>2.7E-5</v>
      </c>
    </row>
    <row r="347" ht="15.75" customHeight="1">
      <c r="A347" s="9">
        <v>703.0</v>
      </c>
      <c r="B347" s="10">
        <v>0.0</v>
      </c>
      <c r="C347" s="10">
        <v>0.0</v>
      </c>
      <c r="D347" s="10">
        <v>0.006376</v>
      </c>
      <c r="E347" s="10">
        <v>2.7E-5</v>
      </c>
    </row>
    <row r="348" ht="15.75" customHeight="1">
      <c r="A348" s="9">
        <v>704.0</v>
      </c>
      <c r="B348" s="10">
        <v>0.0</v>
      </c>
      <c r="C348" s="10">
        <v>0.0</v>
      </c>
      <c r="D348" s="10">
        <v>0.006193</v>
      </c>
      <c r="E348" s="10">
        <v>2.7E-5</v>
      </c>
    </row>
    <row r="349" ht="15.75" customHeight="1">
      <c r="A349" s="9">
        <v>705.0</v>
      </c>
      <c r="B349" s="10">
        <v>5.7E-5</v>
      </c>
      <c r="C349" s="10">
        <v>0.0</v>
      </c>
      <c r="D349" s="10">
        <v>0.005469</v>
      </c>
      <c r="E349" s="10">
        <v>5.8E-5</v>
      </c>
    </row>
    <row r="350" ht="15.75" customHeight="1">
      <c r="A350" s="9">
        <v>706.0</v>
      </c>
      <c r="B350" s="10">
        <v>1.14E-4</v>
      </c>
      <c r="C350" s="10">
        <v>0.0</v>
      </c>
      <c r="D350" s="10">
        <v>0.004745</v>
      </c>
      <c r="E350" s="10">
        <v>8.8E-5</v>
      </c>
    </row>
    <row r="351" ht="15.75" customHeight="1">
      <c r="A351" s="9">
        <v>707.0</v>
      </c>
      <c r="B351" s="10">
        <v>8.4E-5</v>
      </c>
      <c r="C351" s="10">
        <v>0.0</v>
      </c>
      <c r="D351" s="10">
        <v>0.004184</v>
      </c>
      <c r="E351" s="10">
        <v>7.2E-5</v>
      </c>
    </row>
    <row r="352" ht="15.75" customHeight="1">
      <c r="A352" s="9">
        <v>708.0</v>
      </c>
      <c r="B352" s="10">
        <v>5.5E-5</v>
      </c>
      <c r="C352" s="10">
        <v>0.0</v>
      </c>
      <c r="D352" s="10">
        <v>0.003622</v>
      </c>
      <c r="E352" s="10">
        <v>5.7E-5</v>
      </c>
    </row>
    <row r="353" ht="15.75" customHeight="1">
      <c r="A353" s="9">
        <v>709.0</v>
      </c>
      <c r="B353" s="10">
        <v>2.7E-5</v>
      </c>
      <c r="C353" s="10">
        <v>0.0</v>
      </c>
      <c r="D353" s="10">
        <v>0.003565</v>
      </c>
      <c r="E353" s="10">
        <v>5.7E-5</v>
      </c>
    </row>
    <row r="354" ht="15.75" customHeight="1">
      <c r="A354" s="9">
        <v>710.0</v>
      </c>
      <c r="B354" s="10">
        <v>0.0</v>
      </c>
      <c r="C354" s="10">
        <v>0.0</v>
      </c>
      <c r="D354" s="10">
        <v>0.003508</v>
      </c>
      <c r="E354" s="10">
        <v>5.8E-5</v>
      </c>
    </row>
    <row r="355" ht="15.75" customHeight="1">
      <c r="A355" s="9">
        <v>711.0</v>
      </c>
      <c r="B355" s="10">
        <v>0.0</v>
      </c>
      <c r="C355" s="10">
        <v>0.0</v>
      </c>
      <c r="D355" s="10">
        <v>0.003398</v>
      </c>
      <c r="E355" s="10">
        <v>4.3E-5</v>
      </c>
    </row>
    <row r="356" ht="15.75" customHeight="1">
      <c r="A356" s="9">
        <v>712.0</v>
      </c>
      <c r="B356" s="10">
        <v>0.0</v>
      </c>
      <c r="C356" s="10">
        <v>0.0</v>
      </c>
      <c r="D356" s="10">
        <v>0.003289</v>
      </c>
      <c r="E356" s="10">
        <v>2.7E-5</v>
      </c>
    </row>
    <row r="357" ht="15.75" customHeight="1">
      <c r="A357" s="9">
        <v>713.0</v>
      </c>
      <c r="B357" s="10">
        <v>0.0</v>
      </c>
      <c r="C357" s="10">
        <v>0.0</v>
      </c>
      <c r="D357" s="10">
        <v>0.003129</v>
      </c>
      <c r="E357" s="10">
        <v>5.8E-5</v>
      </c>
    </row>
    <row r="358" ht="15.75" customHeight="1">
      <c r="A358" s="9">
        <v>714.0</v>
      </c>
      <c r="B358" s="10">
        <v>0.0</v>
      </c>
      <c r="C358" s="10">
        <v>0.0</v>
      </c>
      <c r="D358" s="10">
        <v>0.002969</v>
      </c>
      <c r="E358" s="10">
        <v>8.9E-5</v>
      </c>
    </row>
    <row r="359" ht="15.75" customHeight="1">
      <c r="A359" s="9">
        <v>715.0</v>
      </c>
      <c r="B359" s="10">
        <v>0.0</v>
      </c>
      <c r="C359" s="10">
        <v>0.0</v>
      </c>
      <c r="D359" s="10">
        <v>0.002914</v>
      </c>
      <c r="E359" s="10">
        <v>7.4E-5</v>
      </c>
    </row>
    <row r="360" ht="15.75" customHeight="1">
      <c r="A360" s="9">
        <v>716.0</v>
      </c>
      <c r="B360" s="10">
        <v>0.0</v>
      </c>
      <c r="C360" s="10">
        <v>0.0</v>
      </c>
      <c r="D360" s="10">
        <v>0.002858</v>
      </c>
      <c r="E360" s="10">
        <v>5.9E-5</v>
      </c>
    </row>
    <row r="361" ht="15.75" customHeight="1">
      <c r="A361" s="9">
        <v>717.0</v>
      </c>
      <c r="B361" s="10">
        <v>0.0</v>
      </c>
      <c r="C361" s="10">
        <v>0.0</v>
      </c>
      <c r="D361" s="10">
        <v>0.002438</v>
      </c>
      <c r="E361" s="10">
        <v>4.4E-5</v>
      </c>
    </row>
    <row r="362" ht="15.75" customHeight="1">
      <c r="A362" s="9">
        <v>718.0</v>
      </c>
      <c r="B362" s="10">
        <v>0.0</v>
      </c>
      <c r="C362" s="10">
        <v>0.0</v>
      </c>
      <c r="D362" s="10">
        <v>0.002017</v>
      </c>
      <c r="E362" s="10">
        <v>2.8E-5</v>
      </c>
    </row>
    <row r="363" ht="15.75" customHeight="1">
      <c r="A363" s="9">
        <v>719.0</v>
      </c>
      <c r="B363" s="10">
        <v>0.0</v>
      </c>
      <c r="C363" s="10">
        <v>0.0</v>
      </c>
      <c r="D363" s="10">
        <v>0.001589</v>
      </c>
      <c r="E363" s="10">
        <v>7.6E-5</v>
      </c>
    </row>
    <row r="364" ht="15.75" customHeight="1">
      <c r="A364" s="9">
        <v>720.0</v>
      </c>
      <c r="B364" s="10">
        <v>0.0</v>
      </c>
      <c r="C364" s="10">
        <v>0.0</v>
      </c>
      <c r="D364" s="10">
        <v>0.00116</v>
      </c>
      <c r="E364" s="10">
        <v>1.24E-4</v>
      </c>
    </row>
    <row r="365" ht="15.75" customHeight="1">
      <c r="A365" s="9">
        <v>721.0</v>
      </c>
      <c r="B365" s="10">
        <v>0.0</v>
      </c>
      <c r="C365" s="10">
        <v>0.0</v>
      </c>
      <c r="D365" s="10">
        <v>0.00123</v>
      </c>
      <c r="E365" s="10">
        <v>9.2E-5</v>
      </c>
    </row>
    <row r="366" ht="15.75" customHeight="1">
      <c r="A366" s="9">
        <v>722.0</v>
      </c>
      <c r="B366" s="10">
        <v>0.0</v>
      </c>
      <c r="C366" s="10">
        <v>0.0</v>
      </c>
      <c r="D366" s="10">
        <v>0.0013</v>
      </c>
      <c r="E366" s="10">
        <v>6.1E-5</v>
      </c>
    </row>
    <row r="367" ht="15.75" customHeight="1">
      <c r="A367" s="9">
        <v>723.0</v>
      </c>
      <c r="B367" s="10">
        <v>0.0</v>
      </c>
      <c r="C367" s="10">
        <v>0.0</v>
      </c>
      <c r="D367" s="10">
        <v>0.001207</v>
      </c>
      <c r="E367" s="10">
        <v>6.2E-5</v>
      </c>
    </row>
    <row r="368" ht="15.75" customHeight="1">
      <c r="A368" s="9">
        <v>724.0</v>
      </c>
      <c r="B368" s="10">
        <v>0.0</v>
      </c>
      <c r="C368" s="10">
        <v>0.0</v>
      </c>
      <c r="D368" s="10">
        <v>0.001114</v>
      </c>
      <c r="E368" s="10">
        <v>6.2E-5</v>
      </c>
    </row>
    <row r="369" ht="15.75" customHeight="1">
      <c r="A369" s="9">
        <v>725.0</v>
      </c>
      <c r="B369" s="10">
        <v>0.0</v>
      </c>
      <c r="C369" s="10">
        <v>0.0</v>
      </c>
      <c r="D369" s="10">
        <v>9.26E-4</v>
      </c>
      <c r="E369" s="10">
        <v>9.5E-5</v>
      </c>
    </row>
    <row r="370" ht="15.75" customHeight="1">
      <c r="A370" s="9">
        <v>726.0</v>
      </c>
      <c r="B370" s="10">
        <v>0.0</v>
      </c>
      <c r="C370" s="10">
        <v>0.0</v>
      </c>
      <c r="D370" s="10">
        <v>7.37E-4</v>
      </c>
      <c r="E370" s="10">
        <v>1.28E-4</v>
      </c>
    </row>
    <row r="371" ht="15.75" customHeight="1">
      <c r="A371" s="9">
        <v>727.0</v>
      </c>
      <c r="B371" s="10">
        <v>0.0</v>
      </c>
      <c r="C371" s="10">
        <v>0.0</v>
      </c>
      <c r="D371" s="10">
        <v>8.33E-4</v>
      </c>
      <c r="E371" s="10">
        <v>1.47E-4</v>
      </c>
    </row>
    <row r="372" ht="15.75" customHeight="1">
      <c r="A372" s="9">
        <v>728.0</v>
      </c>
      <c r="B372" s="10">
        <v>0.0</v>
      </c>
      <c r="C372" s="10">
        <v>0.0</v>
      </c>
      <c r="D372" s="10">
        <v>9.29E-4</v>
      </c>
      <c r="E372" s="10">
        <v>1.66E-4</v>
      </c>
    </row>
    <row r="373" ht="15.75" customHeight="1">
      <c r="A373" s="9">
        <v>729.0</v>
      </c>
      <c r="B373" s="10">
        <v>0.0</v>
      </c>
      <c r="C373" s="10">
        <v>0.0</v>
      </c>
      <c r="D373" s="10">
        <v>8.19E-4</v>
      </c>
      <c r="E373" s="10">
        <v>3.0E-4</v>
      </c>
    </row>
    <row r="374" ht="15.75" customHeight="1">
      <c r="A374" s="9">
        <v>730.0</v>
      </c>
      <c r="B374" s="10">
        <v>0.0</v>
      </c>
      <c r="C374" s="10">
        <v>0.0</v>
      </c>
      <c r="D374" s="10">
        <v>7.09E-4</v>
      </c>
      <c r="E374" s="10">
        <v>4.34E-4</v>
      </c>
    </row>
    <row r="375" ht="15.75" customHeight="1">
      <c r="A375" s="9">
        <v>731.0</v>
      </c>
      <c r="B375" s="10">
        <v>0.0</v>
      </c>
      <c r="C375" s="10">
        <v>0.0</v>
      </c>
      <c r="D375" s="10">
        <v>7.59E-4</v>
      </c>
      <c r="E375" s="10">
        <v>8.32E-4</v>
      </c>
    </row>
    <row r="376" ht="15.75" customHeight="1">
      <c r="A376" s="9">
        <v>732.0</v>
      </c>
      <c r="B376" s="10">
        <v>0.0</v>
      </c>
      <c r="C376" s="10">
        <v>0.0</v>
      </c>
      <c r="D376" s="10">
        <v>8.1E-4</v>
      </c>
      <c r="E376" s="10">
        <v>0.001231</v>
      </c>
    </row>
    <row r="377" ht="15.75" customHeight="1">
      <c r="A377" s="9">
        <v>733.0</v>
      </c>
      <c r="B377" s="10">
        <v>0.0</v>
      </c>
      <c r="C377" s="10">
        <v>0.0</v>
      </c>
      <c r="D377" s="10">
        <v>8.1E-4</v>
      </c>
      <c r="E377" s="10">
        <v>0.001661</v>
      </c>
    </row>
    <row r="378" ht="15.75" customHeight="1">
      <c r="A378" s="9">
        <v>734.0</v>
      </c>
      <c r="B378" s="10">
        <v>0.0</v>
      </c>
      <c r="C378" s="10">
        <v>0.0</v>
      </c>
      <c r="D378" s="10">
        <v>8.11E-4</v>
      </c>
      <c r="E378" s="10">
        <v>0.002091</v>
      </c>
    </row>
    <row r="379" ht="15.75" customHeight="1">
      <c r="A379" s="9">
        <v>735.0</v>
      </c>
      <c r="B379" s="10">
        <v>0.0</v>
      </c>
      <c r="C379" s="10">
        <v>0.0</v>
      </c>
      <c r="D379" s="10">
        <v>8.35E-4</v>
      </c>
      <c r="E379" s="10">
        <v>0.002649</v>
      </c>
    </row>
    <row r="380" ht="15.75" customHeight="1">
      <c r="A380" s="9">
        <v>736.0</v>
      </c>
      <c r="B380" s="10">
        <v>0.0</v>
      </c>
      <c r="C380" s="10">
        <v>0.0</v>
      </c>
      <c r="D380" s="10">
        <v>8.6E-4</v>
      </c>
      <c r="E380" s="10">
        <v>0.003208</v>
      </c>
    </row>
    <row r="381" ht="15.75" customHeight="1">
      <c r="A381" s="9">
        <v>737.0</v>
      </c>
      <c r="B381" s="10">
        <v>0.0</v>
      </c>
      <c r="C381" s="10">
        <v>0.0</v>
      </c>
      <c r="D381" s="10">
        <v>9.22E-4</v>
      </c>
      <c r="E381" s="10">
        <v>0.003317</v>
      </c>
    </row>
    <row r="382" ht="15.75" customHeight="1">
      <c r="A382" s="9">
        <v>738.0</v>
      </c>
      <c r="B382" s="10">
        <v>0.0</v>
      </c>
      <c r="C382" s="10">
        <v>0.0</v>
      </c>
      <c r="D382" s="10">
        <v>9.85E-4</v>
      </c>
      <c r="E382" s="10">
        <v>0.003425</v>
      </c>
    </row>
    <row r="383" ht="15.75" customHeight="1">
      <c r="A383" s="9">
        <v>739.0</v>
      </c>
      <c r="B383" s="10">
        <v>0.0</v>
      </c>
      <c r="C383" s="10">
        <v>0.0</v>
      </c>
      <c r="D383" s="10">
        <v>0.001021</v>
      </c>
      <c r="E383" s="10">
        <v>0.003841</v>
      </c>
    </row>
    <row r="384" ht="15.75" customHeight="1">
      <c r="A384" s="9">
        <v>740.0</v>
      </c>
      <c r="B384" s="10">
        <v>0.0</v>
      </c>
      <c r="C384" s="10">
        <v>0.0</v>
      </c>
      <c r="D384" s="10">
        <v>0.001056</v>
      </c>
      <c r="E384" s="10">
        <v>0.004257</v>
      </c>
    </row>
    <row r="385" ht="15.75" customHeight="1">
      <c r="A385" s="9">
        <v>741.0</v>
      </c>
      <c r="B385" s="10">
        <v>8.5E-5</v>
      </c>
      <c r="C385" s="10">
        <v>0.0</v>
      </c>
      <c r="D385" s="10">
        <v>0.001163</v>
      </c>
      <c r="E385" s="10">
        <v>0.005741</v>
      </c>
    </row>
    <row r="386" ht="15.75" customHeight="1">
      <c r="A386" s="9">
        <v>742.0</v>
      </c>
      <c r="B386" s="10">
        <v>1.7E-4</v>
      </c>
      <c r="C386" s="10">
        <v>0.0</v>
      </c>
      <c r="D386" s="10">
        <v>0.00127</v>
      </c>
      <c r="E386" s="10">
        <v>0.007225</v>
      </c>
    </row>
    <row r="387" ht="15.75" customHeight="1">
      <c r="A387" s="9">
        <v>743.0</v>
      </c>
      <c r="B387" s="10">
        <v>8.5E-5</v>
      </c>
      <c r="C387" s="10">
        <v>0.0</v>
      </c>
      <c r="D387" s="10">
        <v>0.001196</v>
      </c>
      <c r="E387" s="10">
        <v>0.00894</v>
      </c>
    </row>
    <row r="388" ht="15.75" customHeight="1">
      <c r="A388" s="9">
        <v>744.0</v>
      </c>
      <c r="B388" s="10">
        <v>0.0</v>
      </c>
      <c r="C388" s="10">
        <v>0.0</v>
      </c>
      <c r="D388" s="10">
        <v>0.001123</v>
      </c>
      <c r="E388" s="10">
        <v>0.010654</v>
      </c>
    </row>
    <row r="389" ht="15.75" customHeight="1">
      <c r="A389" s="9">
        <v>745.0</v>
      </c>
      <c r="B389" s="10">
        <v>0.0</v>
      </c>
      <c r="C389" s="10">
        <v>0.0</v>
      </c>
      <c r="D389" s="10">
        <v>0.00109</v>
      </c>
      <c r="E389" s="10">
        <v>0.012552</v>
      </c>
    </row>
    <row r="390" ht="15.75" customHeight="1">
      <c r="A390" s="9">
        <v>746.0</v>
      </c>
      <c r="B390" s="10">
        <v>0.0</v>
      </c>
      <c r="C390" s="10">
        <v>0.0</v>
      </c>
      <c r="D390" s="10">
        <v>0.001057</v>
      </c>
      <c r="E390" s="10">
        <v>0.014451</v>
      </c>
    </row>
    <row r="391" ht="15.75" customHeight="1">
      <c r="A391" s="9">
        <v>747.0</v>
      </c>
      <c r="B391" s="10">
        <v>0.0</v>
      </c>
      <c r="C391" s="10">
        <v>0.0</v>
      </c>
      <c r="D391" s="10">
        <v>0.001137</v>
      </c>
      <c r="E391" s="10">
        <v>0.016514</v>
      </c>
    </row>
    <row r="392" ht="15.75" customHeight="1">
      <c r="A392" s="9">
        <v>748.0</v>
      </c>
      <c r="B392" s="10">
        <v>0.0</v>
      </c>
      <c r="C392" s="10">
        <v>0.0</v>
      </c>
      <c r="D392" s="10">
        <v>0.001217</v>
      </c>
      <c r="E392" s="10">
        <v>0.018577</v>
      </c>
    </row>
    <row r="393" ht="15.75" customHeight="1">
      <c r="A393" s="9">
        <v>749.0</v>
      </c>
      <c r="B393" s="10">
        <v>0.0</v>
      </c>
      <c r="C393" s="10">
        <v>0.0</v>
      </c>
      <c r="D393" s="10">
        <v>0.001141</v>
      </c>
      <c r="E393" s="10">
        <v>0.020399</v>
      </c>
    </row>
    <row r="394" ht="15.75" customHeight="1">
      <c r="A394" s="9">
        <v>750.0</v>
      </c>
      <c r="B394" s="10">
        <v>0.0</v>
      </c>
      <c r="C394" s="10">
        <v>0.0</v>
      </c>
      <c r="D394" s="10">
        <v>0.001064</v>
      </c>
      <c r="E394" s="10">
        <v>0.022222</v>
      </c>
    </row>
    <row r="395" ht="15.75" customHeight="1">
      <c r="A395" s="9">
        <v>751.0</v>
      </c>
      <c r="B395" s="10">
        <v>5.3E-5</v>
      </c>
      <c r="C395" s="10">
        <v>0.0</v>
      </c>
      <c r="D395" s="10">
        <v>0.001231</v>
      </c>
      <c r="E395" s="10">
        <v>0.024722</v>
      </c>
    </row>
    <row r="396" ht="15.75" customHeight="1">
      <c r="A396" s="9">
        <v>752.0</v>
      </c>
      <c r="B396" s="10">
        <v>1.07E-4</v>
      </c>
      <c r="C396" s="10">
        <v>0.0</v>
      </c>
      <c r="D396" s="10">
        <v>0.001398</v>
      </c>
      <c r="E396" s="10">
        <v>0.027222</v>
      </c>
    </row>
    <row r="397" ht="15.75" customHeight="1">
      <c r="A397" s="9">
        <v>753.0</v>
      </c>
      <c r="B397" s="10">
        <v>5.3E-5</v>
      </c>
      <c r="C397" s="10">
        <v>0.0</v>
      </c>
      <c r="D397" s="10">
        <v>0.001169</v>
      </c>
      <c r="E397" s="10">
        <v>0.030597</v>
      </c>
    </row>
    <row r="398" ht="15.75" customHeight="1">
      <c r="A398" s="9">
        <v>754.0</v>
      </c>
      <c r="B398" s="10">
        <v>0.0</v>
      </c>
      <c r="C398" s="10">
        <v>0.0</v>
      </c>
      <c r="D398" s="10">
        <v>9.41E-4</v>
      </c>
      <c r="E398" s="10">
        <v>0.033971</v>
      </c>
    </row>
    <row r="399" ht="15.75" customHeight="1">
      <c r="A399" s="9">
        <v>755.0</v>
      </c>
      <c r="B399" s="10">
        <v>0.0</v>
      </c>
      <c r="C399" s="10">
        <v>0.0</v>
      </c>
      <c r="D399" s="10">
        <v>0.001224</v>
      </c>
      <c r="E399" s="10">
        <v>0.038271</v>
      </c>
    </row>
    <row r="400" ht="15.75" customHeight="1">
      <c r="A400" s="9">
        <v>756.0</v>
      </c>
      <c r="B400" s="10">
        <v>0.0</v>
      </c>
      <c r="C400" s="10">
        <v>0.0</v>
      </c>
      <c r="D400" s="10">
        <v>0.001507</v>
      </c>
      <c r="E400" s="10">
        <v>0.04257</v>
      </c>
    </row>
    <row r="401" ht="15.75" customHeight="1">
      <c r="A401" s="9">
        <v>757.0</v>
      </c>
      <c r="B401" s="10">
        <v>3.4E-5</v>
      </c>
      <c r="C401" s="10">
        <v>0.0</v>
      </c>
      <c r="D401" s="10">
        <v>0.001102</v>
      </c>
      <c r="E401" s="10">
        <v>0.047825</v>
      </c>
    </row>
    <row r="402" ht="15.75" customHeight="1">
      <c r="A402" s="9">
        <v>758.0</v>
      </c>
      <c r="B402" s="10">
        <v>6.9E-5</v>
      </c>
      <c r="C402" s="10">
        <v>0.0</v>
      </c>
      <c r="D402" s="10">
        <v>6.97E-4</v>
      </c>
      <c r="E402" s="10">
        <v>0.053081</v>
      </c>
    </row>
    <row r="403" ht="15.75" customHeight="1">
      <c r="A403" s="9">
        <v>759.0</v>
      </c>
      <c r="B403" s="10">
        <v>5.1E-5</v>
      </c>
      <c r="C403" s="10">
        <v>0.0</v>
      </c>
      <c r="D403" s="10">
        <v>9.08E-4</v>
      </c>
      <c r="E403" s="10">
        <v>0.062215</v>
      </c>
    </row>
    <row r="404" ht="15.75" customHeight="1">
      <c r="A404" s="9">
        <v>760.0</v>
      </c>
      <c r="B404" s="10">
        <v>3.4E-5</v>
      </c>
      <c r="C404" s="10">
        <v>0.0</v>
      </c>
      <c r="D404" s="10">
        <v>0.001118</v>
      </c>
      <c r="E404" s="10">
        <v>0.071349</v>
      </c>
    </row>
    <row r="405" ht="15.75" customHeight="1">
      <c r="A405" s="9">
        <v>761.0</v>
      </c>
      <c r="B405" s="10">
        <v>1.7E-5</v>
      </c>
      <c r="C405" s="10">
        <v>0.0</v>
      </c>
      <c r="D405" s="10">
        <v>0.001046</v>
      </c>
      <c r="E405" s="10">
        <v>0.085534</v>
      </c>
    </row>
    <row r="406" ht="15.75" customHeight="1">
      <c r="A406" s="9">
        <v>762.0</v>
      </c>
      <c r="B406" s="10">
        <v>0.0</v>
      </c>
      <c r="C406" s="10">
        <v>0.0</v>
      </c>
      <c r="D406" s="10">
        <v>9.73E-4</v>
      </c>
      <c r="E406" s="10">
        <v>0.09972</v>
      </c>
    </row>
    <row r="407" ht="15.75" customHeight="1">
      <c r="A407" s="9">
        <v>763.0</v>
      </c>
      <c r="B407" s="10">
        <v>0.0</v>
      </c>
      <c r="C407" s="10">
        <v>0.0</v>
      </c>
      <c r="D407" s="10">
        <v>7.83E-4</v>
      </c>
      <c r="E407" s="10">
        <v>0.123384</v>
      </c>
    </row>
    <row r="408" ht="15.75" customHeight="1">
      <c r="A408" s="9">
        <v>764.0</v>
      </c>
      <c r="B408" s="10">
        <v>0.0</v>
      </c>
      <c r="C408" s="10">
        <v>0.0</v>
      </c>
      <c r="D408" s="10">
        <v>5.92E-4</v>
      </c>
      <c r="E408" s="10">
        <v>0.147048</v>
      </c>
    </row>
    <row r="409" ht="15.75" customHeight="1">
      <c r="A409" s="9">
        <v>765.0</v>
      </c>
      <c r="B409" s="10">
        <v>0.0</v>
      </c>
      <c r="C409" s="10">
        <v>0.0</v>
      </c>
      <c r="D409" s="10">
        <v>4.13E-4</v>
      </c>
      <c r="E409" s="10">
        <v>0.183884</v>
      </c>
    </row>
    <row r="410" ht="15.75" customHeight="1">
      <c r="A410" s="9">
        <v>766.0</v>
      </c>
      <c r="B410" s="10">
        <v>0.0</v>
      </c>
      <c r="C410" s="10">
        <v>0.0</v>
      </c>
      <c r="D410" s="10">
        <v>2.33E-4</v>
      </c>
      <c r="E410" s="10">
        <v>0.220721</v>
      </c>
    </row>
    <row r="411" ht="15.75" customHeight="1">
      <c r="A411" s="9">
        <v>767.0</v>
      </c>
      <c r="B411" s="10">
        <v>0.0</v>
      </c>
      <c r="C411" s="10">
        <v>0.0</v>
      </c>
      <c r="D411" s="10">
        <v>6.16E-4</v>
      </c>
      <c r="E411" s="10">
        <v>0.282534</v>
      </c>
    </row>
    <row r="412" ht="15.75" customHeight="1">
      <c r="A412" s="9">
        <v>768.0</v>
      </c>
      <c r="B412" s="10">
        <v>0.0</v>
      </c>
      <c r="C412" s="10">
        <v>0.0</v>
      </c>
      <c r="D412" s="10">
        <v>9.99E-4</v>
      </c>
      <c r="E412" s="10">
        <v>0.344347</v>
      </c>
    </row>
    <row r="413" ht="15.75" customHeight="1">
      <c r="A413" s="9">
        <v>769.0</v>
      </c>
      <c r="B413" s="10">
        <v>0.0</v>
      </c>
      <c r="C413" s="10">
        <v>0.0</v>
      </c>
      <c r="D413" s="10">
        <v>0.001172</v>
      </c>
      <c r="E413" s="10">
        <v>0.416241</v>
      </c>
    </row>
    <row r="414" ht="15.75" customHeight="1">
      <c r="A414" s="9">
        <v>770.0</v>
      </c>
      <c r="B414" s="10">
        <v>0.0</v>
      </c>
      <c r="C414" s="10">
        <v>0.0</v>
      </c>
      <c r="D414" s="10">
        <v>0.001345</v>
      </c>
      <c r="E414" s="10">
        <v>0.488134</v>
      </c>
    </row>
    <row r="415" ht="15.75" customHeight="1">
      <c r="A415" s="9">
        <v>771.0</v>
      </c>
      <c r="B415" s="10">
        <v>0.0</v>
      </c>
      <c r="C415" s="10">
        <v>0.0</v>
      </c>
      <c r="D415" s="10">
        <v>0.001323</v>
      </c>
      <c r="E415" s="10">
        <v>0.582517</v>
      </c>
    </row>
    <row r="416" ht="15.75" customHeight="1">
      <c r="A416" s="9">
        <v>772.0</v>
      </c>
      <c r="B416" s="10">
        <v>0.0</v>
      </c>
      <c r="C416" s="10">
        <v>0.0</v>
      </c>
      <c r="D416" s="10">
        <v>0.001302</v>
      </c>
      <c r="E416" s="10">
        <v>0.6769</v>
      </c>
    </row>
    <row r="417" ht="15.75" customHeight="1">
      <c r="A417" s="9">
        <v>773.0</v>
      </c>
      <c r="B417" s="10">
        <v>0.0</v>
      </c>
      <c r="C417" s="10">
        <v>0.0</v>
      </c>
      <c r="D417" s="10">
        <v>0.001324</v>
      </c>
      <c r="E417" s="10">
        <v>0.772149</v>
      </c>
    </row>
    <row r="418" ht="15.75" customHeight="1">
      <c r="A418" s="9">
        <v>774.0</v>
      </c>
      <c r="B418" s="10">
        <v>0.0</v>
      </c>
      <c r="C418" s="10">
        <v>0.0</v>
      </c>
      <c r="D418" s="10">
        <v>0.001346</v>
      </c>
      <c r="E418" s="10">
        <v>0.867399</v>
      </c>
    </row>
    <row r="419" ht="15.75" customHeight="1">
      <c r="A419" s="9">
        <v>775.0</v>
      </c>
      <c r="B419" s="10">
        <v>0.0</v>
      </c>
      <c r="C419" s="10">
        <v>0.0</v>
      </c>
      <c r="D419" s="10">
        <v>0.001235</v>
      </c>
      <c r="E419" s="10">
        <v>0.904229</v>
      </c>
    </row>
    <row r="420" ht="15.75" customHeight="1">
      <c r="A420" s="9">
        <v>776.0</v>
      </c>
      <c r="B420" s="10">
        <v>0.0</v>
      </c>
      <c r="C420" s="10">
        <v>0.0</v>
      </c>
      <c r="D420" s="10">
        <v>0.001124</v>
      </c>
      <c r="E420" s="10">
        <v>0.941058</v>
      </c>
    </row>
    <row r="421" ht="15.75" customHeight="1">
      <c r="A421" s="9">
        <v>777.0</v>
      </c>
      <c r="B421" s="10">
        <v>0.0</v>
      </c>
      <c r="C421" s="10">
        <v>0.0</v>
      </c>
      <c r="D421" s="10">
        <v>0.001178</v>
      </c>
      <c r="E421" s="10">
        <v>0.970529</v>
      </c>
    </row>
    <row r="422" ht="15.75" customHeight="1">
      <c r="A422" s="9">
        <v>778.0</v>
      </c>
      <c r="B422" s="10">
        <v>0.0</v>
      </c>
      <c r="C422" s="10">
        <v>0.0</v>
      </c>
      <c r="D422" s="10">
        <v>0.001233</v>
      </c>
      <c r="E422" s="10">
        <v>1.0</v>
      </c>
    </row>
    <row r="423" ht="15.75" customHeight="1">
      <c r="A423" s="9">
        <v>779.0</v>
      </c>
      <c r="B423" s="10">
        <v>0.0</v>
      </c>
      <c r="C423" s="10">
        <v>0.0</v>
      </c>
      <c r="D423" s="10">
        <v>0.001055</v>
      </c>
      <c r="E423" s="10">
        <v>0.968928</v>
      </c>
    </row>
    <row r="424" ht="15.75" customHeight="1">
      <c r="A424" s="9">
        <v>780.0</v>
      </c>
      <c r="B424" s="10">
        <v>0.0</v>
      </c>
      <c r="C424" s="10">
        <v>0.0</v>
      </c>
      <c r="D424" s="10">
        <v>8.78E-4</v>
      </c>
      <c r="E424" s="10">
        <v>0.937855</v>
      </c>
    </row>
    <row r="425" ht="15.75" customHeight="1">
      <c r="A425" s="9">
        <v>781.0</v>
      </c>
      <c r="B425" s="10">
        <v>0.0</v>
      </c>
      <c r="C425" s="10">
        <v>0.0</v>
      </c>
      <c r="D425" s="10">
        <v>0.001235</v>
      </c>
      <c r="E425" s="10">
        <v>0.925289</v>
      </c>
    </row>
    <row r="426" ht="15.75" customHeight="1">
      <c r="A426" s="9">
        <v>782.0</v>
      </c>
      <c r="B426" s="10">
        <v>0.0</v>
      </c>
      <c r="C426" s="10">
        <v>0.0</v>
      </c>
      <c r="D426" s="10">
        <v>0.001592</v>
      </c>
      <c r="E426" s="10">
        <v>0.912723</v>
      </c>
    </row>
    <row r="427" ht="15.75" customHeight="1">
      <c r="A427" s="9">
        <v>783.0</v>
      </c>
      <c r="B427" s="10">
        <v>8.2E-5</v>
      </c>
      <c r="C427" s="10">
        <v>0.0</v>
      </c>
      <c r="D427" s="10">
        <v>0.001512</v>
      </c>
      <c r="E427" s="10">
        <v>0.875339</v>
      </c>
    </row>
    <row r="428" ht="15.75" customHeight="1">
      <c r="A428" s="9">
        <v>784.0</v>
      </c>
      <c r="B428" s="10">
        <v>1.64E-4</v>
      </c>
      <c r="C428" s="10">
        <v>0.0</v>
      </c>
      <c r="D428" s="10">
        <v>0.001432</v>
      </c>
      <c r="E428" s="10">
        <v>0.837955</v>
      </c>
    </row>
    <row r="429" ht="15.75" customHeight="1">
      <c r="A429" s="9">
        <v>785.0</v>
      </c>
      <c r="B429" s="10">
        <v>8.2E-5</v>
      </c>
      <c r="C429" s="10">
        <v>0.0</v>
      </c>
      <c r="D429" s="10">
        <v>0.001537</v>
      </c>
      <c r="E429" s="10">
        <v>0.836936</v>
      </c>
    </row>
    <row r="430" ht="15.75" customHeight="1">
      <c r="A430" s="9">
        <v>786.0</v>
      </c>
      <c r="B430" s="10">
        <v>0.0</v>
      </c>
      <c r="C430" s="10">
        <v>0.0</v>
      </c>
      <c r="D430" s="10">
        <v>0.001641</v>
      </c>
      <c r="E430" s="10">
        <v>0.835917</v>
      </c>
    </row>
    <row r="431" ht="15.75" customHeight="1">
      <c r="A431" s="9">
        <v>787.0</v>
      </c>
      <c r="B431" s="10">
        <v>2.0E-5</v>
      </c>
      <c r="C431" s="10">
        <v>0.0</v>
      </c>
      <c r="D431" s="10">
        <v>0.001446</v>
      </c>
      <c r="E431" s="10">
        <v>0.82899</v>
      </c>
    </row>
    <row r="432" ht="15.75" customHeight="1">
      <c r="A432" s="9">
        <v>788.0</v>
      </c>
      <c r="B432" s="10">
        <v>4.0E-5</v>
      </c>
      <c r="C432" s="10">
        <v>0.0</v>
      </c>
      <c r="D432" s="10">
        <v>0.001252</v>
      </c>
      <c r="E432" s="10">
        <v>0.822063</v>
      </c>
    </row>
    <row r="433" ht="15.75" customHeight="1">
      <c r="A433" s="9">
        <v>789.0</v>
      </c>
      <c r="B433" s="10">
        <v>2.0E-5</v>
      </c>
      <c r="C433" s="10">
        <v>0.0</v>
      </c>
      <c r="D433" s="10">
        <v>0.001105</v>
      </c>
      <c r="E433" s="10">
        <v>0.814755</v>
      </c>
    </row>
    <row r="434" ht="15.75" customHeight="1">
      <c r="A434" s="9">
        <v>790.0</v>
      </c>
      <c r="B434" s="10">
        <v>0.0</v>
      </c>
      <c r="C434" s="10">
        <v>0.0</v>
      </c>
      <c r="D434" s="10">
        <v>9.59E-4</v>
      </c>
      <c r="E434" s="10">
        <v>0.807447</v>
      </c>
    </row>
    <row r="435" ht="15.75" customHeight="1">
      <c r="A435" s="9">
        <v>791.0</v>
      </c>
      <c r="B435" s="10">
        <v>0.0</v>
      </c>
      <c r="C435" s="10">
        <v>0.0</v>
      </c>
      <c r="D435" s="10">
        <v>0.001041</v>
      </c>
      <c r="E435" s="10">
        <v>0.799989</v>
      </c>
    </row>
    <row r="436" ht="15.75" customHeight="1">
      <c r="A436" s="9">
        <v>792.0</v>
      </c>
      <c r="B436" s="10">
        <v>0.0</v>
      </c>
      <c r="C436" s="10">
        <v>0.0</v>
      </c>
      <c r="D436" s="10">
        <v>0.001122</v>
      </c>
      <c r="E436" s="10">
        <v>0.792531</v>
      </c>
    </row>
    <row r="437" ht="15.75" customHeight="1">
      <c r="A437" s="9">
        <v>793.0</v>
      </c>
      <c r="B437" s="10">
        <v>8.7E-5</v>
      </c>
      <c r="C437" s="10">
        <v>1.9E-5</v>
      </c>
      <c r="D437" s="10">
        <v>0.001257</v>
      </c>
      <c r="E437" s="10">
        <v>0.797652</v>
      </c>
    </row>
    <row r="438" ht="15.75" customHeight="1">
      <c r="A438" s="9">
        <v>794.0</v>
      </c>
      <c r="B438" s="10">
        <v>1.74E-4</v>
      </c>
      <c r="C438" s="10">
        <v>3.7E-5</v>
      </c>
      <c r="D438" s="10">
        <v>0.001392</v>
      </c>
      <c r="E438" s="10">
        <v>0.802773</v>
      </c>
    </row>
    <row r="439" ht="15.75" customHeight="1">
      <c r="A439" s="9">
        <v>795.0</v>
      </c>
      <c r="B439" s="10">
        <v>8.7E-5</v>
      </c>
      <c r="C439" s="10">
        <v>1.28E-4</v>
      </c>
      <c r="D439" s="10">
        <v>0.001199</v>
      </c>
      <c r="E439" s="10">
        <v>0.813029</v>
      </c>
    </row>
    <row r="440" ht="15.75" customHeight="1">
      <c r="A440" s="9">
        <v>796.0</v>
      </c>
      <c r="B440" s="10">
        <v>0.0</v>
      </c>
      <c r="C440" s="10">
        <v>2.18E-4</v>
      </c>
      <c r="D440" s="10">
        <v>0.001006</v>
      </c>
      <c r="E440" s="10">
        <v>0.823285</v>
      </c>
    </row>
    <row r="441" ht="15.75" customHeight="1">
      <c r="A441" s="9">
        <v>797.0</v>
      </c>
      <c r="B441" s="10">
        <v>2.1E-5</v>
      </c>
      <c r="C441" s="10">
        <v>1.9E-4</v>
      </c>
      <c r="D441" s="10">
        <v>0.00114</v>
      </c>
      <c r="E441" s="10">
        <v>0.826962</v>
      </c>
    </row>
    <row r="442" ht="15.75" customHeight="1">
      <c r="A442" s="9">
        <v>798.0</v>
      </c>
      <c r="B442" s="10">
        <v>4.2E-5</v>
      </c>
      <c r="C442" s="10">
        <v>1.61E-4</v>
      </c>
      <c r="D442" s="10">
        <v>0.001274</v>
      </c>
      <c r="E442" s="10">
        <v>0.830639</v>
      </c>
    </row>
    <row r="443" ht="15.75" customHeight="1">
      <c r="A443" s="9">
        <v>799.0</v>
      </c>
      <c r="B443" s="10">
        <v>2.1E-5</v>
      </c>
      <c r="C443" s="10">
        <v>8.1E-5</v>
      </c>
      <c r="D443" s="10">
        <v>0.001402</v>
      </c>
      <c r="E443" s="10">
        <v>0.828741</v>
      </c>
    </row>
    <row r="444" ht="15.75" customHeight="1">
      <c r="A444" s="9">
        <v>800.0</v>
      </c>
      <c r="B444" s="10">
        <v>0.0</v>
      </c>
      <c r="C444" s="10">
        <v>0.0</v>
      </c>
      <c r="D444" s="10">
        <v>0.001529</v>
      </c>
      <c r="E444" s="10">
        <v>0.826842</v>
      </c>
    </row>
    <row r="445" ht="15.75" customHeight="1">
      <c r="A445" s="9">
        <v>801.0</v>
      </c>
      <c r="B445" s="10">
        <v>1.14E-4</v>
      </c>
      <c r="C445" s="10">
        <v>0.0</v>
      </c>
      <c r="D445" s="10">
        <v>0.00146</v>
      </c>
      <c r="E445" s="10">
        <v>0.818331</v>
      </c>
    </row>
    <row r="446" ht="15.75" customHeight="1">
      <c r="A446" s="9">
        <v>802.0</v>
      </c>
      <c r="B446" s="10">
        <v>2.27E-4</v>
      </c>
      <c r="C446" s="10">
        <v>0.0</v>
      </c>
      <c r="D446" s="10">
        <v>0.001391</v>
      </c>
      <c r="E446" s="10">
        <v>0.809821</v>
      </c>
    </row>
    <row r="447" ht="15.75" customHeight="1">
      <c r="A447" s="9">
        <v>803.0</v>
      </c>
      <c r="B447" s="10">
        <v>1.14E-4</v>
      </c>
      <c r="C447" s="10">
        <v>0.0</v>
      </c>
      <c r="D447" s="10">
        <v>0.001443</v>
      </c>
      <c r="E447" s="10">
        <v>0.812974</v>
      </c>
    </row>
    <row r="448" ht="15.75" customHeight="1">
      <c r="A448" s="9">
        <v>804.0</v>
      </c>
      <c r="B448" s="10">
        <v>0.0</v>
      </c>
      <c r="C448" s="10">
        <v>0.0</v>
      </c>
      <c r="D448" s="10">
        <v>0.001495</v>
      </c>
      <c r="E448" s="10">
        <v>0.816128</v>
      </c>
    </row>
    <row r="449" ht="15.75" customHeight="1">
      <c r="A449" s="9">
        <v>805.0</v>
      </c>
      <c r="B449" s="10">
        <v>1.4E-4</v>
      </c>
      <c r="C449" s="10">
        <v>1.13E-4</v>
      </c>
      <c r="D449" s="10">
        <v>0.001428</v>
      </c>
      <c r="E449" s="10">
        <v>0.810388</v>
      </c>
    </row>
    <row r="450" ht="15.75" customHeight="1">
      <c r="A450" s="9">
        <v>806.0</v>
      </c>
      <c r="B450" s="10">
        <v>2.8E-4</v>
      </c>
      <c r="C450" s="10">
        <v>2.26E-4</v>
      </c>
      <c r="D450" s="10">
        <v>0.001361</v>
      </c>
      <c r="E450" s="10">
        <v>0.804647</v>
      </c>
    </row>
    <row r="451" ht="15.75" customHeight="1">
      <c r="A451" s="9">
        <v>807.0</v>
      </c>
      <c r="B451" s="10">
        <v>1.4E-4</v>
      </c>
      <c r="C451" s="10">
        <v>1.66E-4</v>
      </c>
      <c r="D451" s="10">
        <v>0.00164</v>
      </c>
      <c r="E451" s="10">
        <v>0.811876</v>
      </c>
    </row>
    <row r="452" ht="15.75" customHeight="1">
      <c r="A452" s="9">
        <v>808.0</v>
      </c>
      <c r="B452" s="10">
        <v>0.0</v>
      </c>
      <c r="C452" s="10">
        <v>1.05E-4</v>
      </c>
      <c r="D452" s="10">
        <v>0.001918</v>
      </c>
      <c r="E452" s="10">
        <v>0.819104</v>
      </c>
    </row>
    <row r="453" ht="15.75" customHeight="1">
      <c r="A453" s="9">
        <v>809.0</v>
      </c>
      <c r="B453" s="10">
        <v>7.1E-5</v>
      </c>
      <c r="C453" s="10">
        <v>3.62E-4</v>
      </c>
      <c r="D453" s="10">
        <v>0.001792</v>
      </c>
      <c r="E453" s="10">
        <v>0.813334</v>
      </c>
    </row>
    <row r="454" ht="15.75" customHeight="1">
      <c r="A454" s="9">
        <v>810.0</v>
      </c>
      <c r="B454" s="10">
        <v>1.42E-4</v>
      </c>
      <c r="C454" s="10">
        <v>6.19E-4</v>
      </c>
      <c r="D454" s="10">
        <v>0.001667</v>
      </c>
      <c r="E454" s="10">
        <v>0.807563</v>
      </c>
    </row>
    <row r="455" ht="15.75" customHeight="1">
      <c r="A455" s="9">
        <v>811.0</v>
      </c>
      <c r="B455" s="10">
        <v>1.69E-4</v>
      </c>
      <c r="C455" s="10">
        <v>7.23E-4</v>
      </c>
      <c r="D455" s="10">
        <v>0.001649</v>
      </c>
      <c r="E455" s="10">
        <v>0.805787</v>
      </c>
    </row>
    <row r="456" ht="15.75" customHeight="1">
      <c r="A456" s="9">
        <v>812.0</v>
      </c>
      <c r="B456" s="10">
        <v>1.95E-4</v>
      </c>
      <c r="C456" s="10">
        <v>8.27E-4</v>
      </c>
      <c r="D456" s="10">
        <v>0.001631</v>
      </c>
      <c r="E456" s="10">
        <v>0.804011</v>
      </c>
    </row>
    <row r="457" ht="15.75" customHeight="1">
      <c r="A457" s="9">
        <v>813.0</v>
      </c>
      <c r="B457" s="10">
        <v>1.45E-4</v>
      </c>
      <c r="C457" s="10">
        <v>8.58E-4</v>
      </c>
      <c r="D457" s="10">
        <v>0.001429</v>
      </c>
      <c r="E457" s="10">
        <v>0.796793</v>
      </c>
    </row>
    <row r="458" ht="15.75" customHeight="1">
      <c r="A458" s="9">
        <v>814.0</v>
      </c>
      <c r="B458" s="10">
        <v>9.5E-5</v>
      </c>
      <c r="C458" s="10">
        <v>8.89E-4</v>
      </c>
      <c r="D458" s="10">
        <v>0.001226</v>
      </c>
      <c r="E458" s="10">
        <v>0.789574</v>
      </c>
    </row>
    <row r="459" ht="15.75" customHeight="1">
      <c r="A459" s="9">
        <v>815.0</v>
      </c>
      <c r="B459" s="10">
        <v>4.7E-5</v>
      </c>
      <c r="C459" s="10">
        <v>0.002263</v>
      </c>
      <c r="D459" s="10">
        <v>9.28E-4</v>
      </c>
      <c r="E459" s="10">
        <v>0.784041</v>
      </c>
    </row>
    <row r="460" ht="15.75" customHeight="1">
      <c r="A460" s="9">
        <v>816.0</v>
      </c>
      <c r="B460" s="10">
        <v>0.0</v>
      </c>
      <c r="C460" s="10">
        <v>0.003638</v>
      </c>
      <c r="D460" s="10">
        <v>6.3E-4</v>
      </c>
      <c r="E460" s="10">
        <v>0.778508</v>
      </c>
    </row>
    <row r="461" ht="15.75" customHeight="1">
      <c r="A461" s="9">
        <v>817.0</v>
      </c>
      <c r="B461" s="10">
        <v>0.0</v>
      </c>
      <c r="C461" s="10">
        <v>0.004899</v>
      </c>
      <c r="D461" s="10">
        <v>5.7E-4</v>
      </c>
      <c r="E461" s="10">
        <v>0.78181</v>
      </c>
    </row>
    <row r="462" ht="15.75" customHeight="1">
      <c r="A462" s="9">
        <v>818.0</v>
      </c>
      <c r="B462" s="10">
        <v>0.0</v>
      </c>
      <c r="C462" s="10">
        <v>0.006161</v>
      </c>
      <c r="D462" s="10">
        <v>5.11E-4</v>
      </c>
      <c r="E462" s="10">
        <v>0.785112</v>
      </c>
    </row>
    <row r="463" ht="15.75" customHeight="1">
      <c r="A463" s="9">
        <v>819.0</v>
      </c>
      <c r="B463" s="10">
        <v>0.0</v>
      </c>
      <c r="C463" s="10">
        <v>0.006254</v>
      </c>
      <c r="D463" s="10">
        <v>4.44E-4</v>
      </c>
      <c r="E463" s="10">
        <v>0.782458</v>
      </c>
    </row>
    <row r="464" ht="15.75" customHeight="1">
      <c r="A464" s="9">
        <v>820.0</v>
      </c>
      <c r="B464" s="10">
        <v>0.0</v>
      </c>
      <c r="C464" s="10">
        <v>0.006347</v>
      </c>
      <c r="D464" s="10">
        <v>3.77E-4</v>
      </c>
      <c r="E464" s="10">
        <v>0.779803</v>
      </c>
    </row>
    <row r="465" ht="15.75" customHeight="1">
      <c r="A465" s="9">
        <v>821.0</v>
      </c>
      <c r="B465" s="10">
        <v>0.0</v>
      </c>
      <c r="C465" s="10">
        <v>0.005262</v>
      </c>
      <c r="D465" s="10">
        <v>9.29E-4</v>
      </c>
      <c r="E465" s="10">
        <v>0.770303</v>
      </c>
    </row>
    <row r="466" ht="15.75" customHeight="1">
      <c r="A466" s="9">
        <v>822.0</v>
      </c>
      <c r="B466" s="10">
        <v>0.0</v>
      </c>
      <c r="C466" s="10">
        <v>0.004178</v>
      </c>
      <c r="D466" s="10">
        <v>0.001482</v>
      </c>
      <c r="E466" s="10">
        <v>0.760804</v>
      </c>
    </row>
    <row r="467" ht="15.75" customHeight="1">
      <c r="A467" s="9">
        <v>823.0</v>
      </c>
      <c r="B467" s="10">
        <v>0.0</v>
      </c>
      <c r="C467" s="10">
        <v>0.002662</v>
      </c>
      <c r="D467" s="10">
        <v>0.001459</v>
      </c>
      <c r="E467" s="10">
        <v>0.761772</v>
      </c>
    </row>
    <row r="468" ht="15.75" customHeight="1">
      <c r="A468" s="9">
        <v>824.0</v>
      </c>
      <c r="B468" s="10">
        <v>0.0</v>
      </c>
      <c r="C468" s="10">
        <v>0.001146</v>
      </c>
      <c r="D468" s="10">
        <v>0.001435</v>
      </c>
      <c r="E468" s="10">
        <v>0.76274</v>
      </c>
    </row>
    <row r="469" ht="15.75" customHeight="1">
      <c r="A469" s="9">
        <v>825.0</v>
      </c>
      <c r="B469" s="10">
        <v>0.0</v>
      </c>
      <c r="C469" s="10">
        <v>5.73E-4</v>
      </c>
      <c r="D469" s="10">
        <v>0.001143</v>
      </c>
      <c r="E469" s="10">
        <v>0.746772</v>
      </c>
    </row>
    <row r="470" ht="15.75" customHeight="1">
      <c r="A470" s="9">
        <v>826.0</v>
      </c>
      <c r="B470" s="10">
        <v>0.0</v>
      </c>
      <c r="C470" s="10">
        <v>0.0</v>
      </c>
      <c r="D470" s="10">
        <v>8.51E-4</v>
      </c>
      <c r="E470" s="10">
        <v>0.730804</v>
      </c>
    </row>
    <row r="471" ht="15.75" customHeight="1">
      <c r="A471" s="9">
        <v>827.0</v>
      </c>
      <c r="B471" s="10">
        <v>0.0</v>
      </c>
      <c r="C471" s="10">
        <v>0.0</v>
      </c>
      <c r="D471" s="10">
        <v>9.54E-4</v>
      </c>
      <c r="E471" s="10">
        <v>0.730303</v>
      </c>
    </row>
    <row r="472" ht="15.75" customHeight="1">
      <c r="A472" s="9">
        <v>828.0</v>
      </c>
      <c r="B472" s="10">
        <v>0.0</v>
      </c>
      <c r="C472" s="10">
        <v>0.0</v>
      </c>
      <c r="D472" s="10">
        <v>0.001058</v>
      </c>
      <c r="E472" s="10">
        <v>0.729802</v>
      </c>
    </row>
    <row r="473" ht="15.75" customHeight="1">
      <c r="A473" s="9">
        <v>829.0</v>
      </c>
      <c r="B473" s="10">
        <v>5.1E-5</v>
      </c>
      <c r="C473" s="10">
        <v>0.0</v>
      </c>
      <c r="D473" s="10">
        <v>0.001149</v>
      </c>
      <c r="E473" s="10">
        <v>0.73681</v>
      </c>
    </row>
    <row r="474" ht="15.75" customHeight="1">
      <c r="A474" s="9">
        <v>830.0</v>
      </c>
      <c r="B474" s="10">
        <v>1.01E-4</v>
      </c>
      <c r="C474" s="10">
        <v>0.0</v>
      </c>
      <c r="D474" s="10">
        <v>0.00124</v>
      </c>
      <c r="E474" s="10">
        <v>0.743817</v>
      </c>
    </row>
    <row r="475" ht="15.75" customHeight="1">
      <c r="A475" s="9">
        <v>831.0</v>
      </c>
      <c r="B475" s="10">
        <v>1.01E-4</v>
      </c>
      <c r="C475" s="10">
        <v>0.0</v>
      </c>
      <c r="D475" s="10">
        <v>8.13E-4</v>
      </c>
      <c r="E475" s="10">
        <v>0.738771</v>
      </c>
    </row>
    <row r="476" ht="15.75" customHeight="1">
      <c r="A476" s="9">
        <v>832.0</v>
      </c>
      <c r="B476" s="10">
        <v>1.01E-4</v>
      </c>
      <c r="C476" s="10">
        <v>0.0</v>
      </c>
      <c r="D476" s="10">
        <v>3.85E-4</v>
      </c>
      <c r="E476" s="10">
        <v>0.733725</v>
      </c>
    </row>
    <row r="477" ht="15.75" customHeight="1">
      <c r="A477" s="9">
        <v>833.0</v>
      </c>
      <c r="B477" s="10">
        <v>1.54E-4</v>
      </c>
      <c r="C477" s="10">
        <v>0.0</v>
      </c>
      <c r="D477" s="10">
        <v>5.63E-4</v>
      </c>
      <c r="E477" s="10">
        <v>0.729064</v>
      </c>
    </row>
    <row r="478" ht="15.75" customHeight="1">
      <c r="A478" s="9">
        <v>834.0</v>
      </c>
      <c r="B478" s="10">
        <v>2.07E-4</v>
      </c>
      <c r="C478" s="10">
        <v>0.0</v>
      </c>
      <c r="D478" s="10">
        <v>7.41E-4</v>
      </c>
      <c r="E478" s="10">
        <v>0.724403</v>
      </c>
    </row>
    <row r="479" ht="15.75" customHeight="1">
      <c r="A479" s="9">
        <v>835.0</v>
      </c>
      <c r="B479" s="10">
        <v>2.57E-4</v>
      </c>
      <c r="C479" s="10">
        <v>0.0</v>
      </c>
      <c r="D479" s="10">
        <v>9.06E-4</v>
      </c>
      <c r="E479" s="10">
        <v>0.711984</v>
      </c>
    </row>
    <row r="480" ht="15.75" customHeight="1">
      <c r="A480" s="9">
        <v>836.0</v>
      </c>
      <c r="B480" s="10">
        <v>3.06E-4</v>
      </c>
      <c r="C480" s="10">
        <v>0.0</v>
      </c>
      <c r="D480" s="10">
        <v>0.00107</v>
      </c>
      <c r="E480" s="10">
        <v>0.699564</v>
      </c>
    </row>
    <row r="481" ht="15.75" customHeight="1">
      <c r="A481" s="9">
        <v>837.0</v>
      </c>
      <c r="B481" s="10">
        <v>2.03E-4</v>
      </c>
      <c r="C481" s="10">
        <v>0.0</v>
      </c>
      <c r="D481" s="10">
        <v>8.31E-4</v>
      </c>
      <c r="E481" s="10">
        <v>0.700354</v>
      </c>
    </row>
    <row r="482" ht="15.75" customHeight="1">
      <c r="A482" s="9">
        <v>838.0</v>
      </c>
      <c r="B482" s="10">
        <v>1.0E-4</v>
      </c>
      <c r="C482" s="10">
        <v>0.0</v>
      </c>
      <c r="D482" s="10">
        <v>5.92E-4</v>
      </c>
      <c r="E482" s="10">
        <v>0.701145</v>
      </c>
    </row>
    <row r="483" ht="15.75" customHeight="1">
      <c r="A483" s="9">
        <v>839.0</v>
      </c>
      <c r="B483" s="10">
        <v>1.53E-4</v>
      </c>
      <c r="C483" s="10">
        <v>0.0</v>
      </c>
      <c r="D483" s="10">
        <v>4.88E-4</v>
      </c>
      <c r="E483" s="10">
        <v>0.701163</v>
      </c>
    </row>
    <row r="484" ht="15.75" customHeight="1">
      <c r="A484" s="9">
        <v>840.0</v>
      </c>
      <c r="B484" s="10">
        <v>2.06E-4</v>
      </c>
      <c r="C484" s="10">
        <v>0.0</v>
      </c>
      <c r="D484" s="10">
        <v>3.85E-4</v>
      </c>
      <c r="E484" s="10">
        <v>0.701182</v>
      </c>
    </row>
    <row r="485" ht="15.75" customHeight="1">
      <c r="A485" s="9">
        <v>841.0</v>
      </c>
      <c r="B485" s="10">
        <v>2.36E-4</v>
      </c>
      <c r="C485" s="10">
        <v>0.0</v>
      </c>
      <c r="D485" s="10">
        <v>4.26E-4</v>
      </c>
      <c r="E485" s="10">
        <v>0.705485</v>
      </c>
    </row>
    <row r="486" ht="15.75" customHeight="1">
      <c r="A486" s="9">
        <v>842.0</v>
      </c>
      <c r="B486" s="10">
        <v>2.66E-4</v>
      </c>
      <c r="C486" s="10">
        <v>0.0</v>
      </c>
      <c r="D486" s="10">
        <v>4.67E-4</v>
      </c>
      <c r="E486" s="10">
        <v>0.709787</v>
      </c>
    </row>
    <row r="487" ht="15.75" customHeight="1">
      <c r="A487" s="9">
        <v>843.0</v>
      </c>
      <c r="B487" s="10">
        <v>1.33E-4</v>
      </c>
      <c r="C487" s="10">
        <v>5.9E-5</v>
      </c>
      <c r="D487" s="10">
        <v>2.34E-4</v>
      </c>
      <c r="E487" s="10">
        <v>0.711417</v>
      </c>
    </row>
    <row r="488" ht="15.75" customHeight="1">
      <c r="A488" s="9">
        <v>844.0</v>
      </c>
      <c r="B488" s="10">
        <v>0.0</v>
      </c>
      <c r="C488" s="10">
        <v>1.17E-4</v>
      </c>
      <c r="D488" s="10">
        <v>0.0</v>
      </c>
      <c r="E488" s="10">
        <v>0.713047</v>
      </c>
    </row>
    <row r="489" ht="15.75" customHeight="1">
      <c r="A489" s="9">
        <v>845.0</v>
      </c>
      <c r="B489" s="10">
        <v>2.37E-4</v>
      </c>
      <c r="C489" s="10">
        <v>5.9E-5</v>
      </c>
      <c r="D489" s="10">
        <v>7.64E-4</v>
      </c>
      <c r="E489" s="10">
        <v>0.698679</v>
      </c>
    </row>
    <row r="490" ht="15.75" customHeight="1">
      <c r="A490" s="9">
        <v>846.0</v>
      </c>
      <c r="B490" s="10">
        <v>4.75E-4</v>
      </c>
      <c r="C490" s="10">
        <v>0.0</v>
      </c>
      <c r="D490" s="10">
        <v>0.001528</v>
      </c>
      <c r="E490" s="10">
        <v>0.68431</v>
      </c>
    </row>
    <row r="491" ht="15.75" customHeight="1">
      <c r="A491" s="9">
        <v>847.0</v>
      </c>
      <c r="B491" s="10">
        <v>2.62E-4</v>
      </c>
      <c r="C491" s="10">
        <v>0.0</v>
      </c>
      <c r="D491" s="10">
        <v>0.001219</v>
      </c>
      <c r="E491" s="10">
        <v>0.690605</v>
      </c>
    </row>
    <row r="492" ht="15.75" customHeight="1">
      <c r="A492" s="9">
        <v>848.0</v>
      </c>
      <c r="B492" s="10">
        <v>5.0E-5</v>
      </c>
      <c r="C492" s="10">
        <v>0.0</v>
      </c>
      <c r="D492" s="10">
        <v>9.09E-4</v>
      </c>
      <c r="E492" s="10">
        <v>0.696899</v>
      </c>
    </row>
    <row r="493" ht="15.75" customHeight="1">
      <c r="A493" s="9">
        <v>849.0</v>
      </c>
      <c r="B493" s="10">
        <v>1.32E-4</v>
      </c>
      <c r="C493" s="10">
        <v>0.0</v>
      </c>
      <c r="D493" s="10">
        <v>9.48E-4</v>
      </c>
      <c r="E493" s="10">
        <v>0.695887</v>
      </c>
    </row>
    <row r="494" ht="15.75" customHeight="1">
      <c r="A494" s="9">
        <v>850.0</v>
      </c>
      <c r="B494" s="10">
        <v>2.15E-4</v>
      </c>
      <c r="C494" s="10">
        <v>0.0</v>
      </c>
      <c r="D494" s="10">
        <v>9.88E-4</v>
      </c>
      <c r="E494" s="10">
        <v>0.694874</v>
      </c>
    </row>
    <row r="495" ht="15.75" customHeight="1">
      <c r="A495" s="9">
        <v>851.0</v>
      </c>
      <c r="B495" s="10">
        <v>2.14E-4</v>
      </c>
      <c r="C495" s="10">
        <v>0.0</v>
      </c>
      <c r="D495" s="10">
        <v>0.001165</v>
      </c>
      <c r="E495" s="10">
        <v>0.689262</v>
      </c>
    </row>
    <row r="496" ht="15.75" customHeight="1">
      <c r="A496" s="9">
        <v>852.0</v>
      </c>
      <c r="B496" s="10">
        <v>2.13E-4</v>
      </c>
      <c r="C496" s="10">
        <v>0.0</v>
      </c>
      <c r="D496" s="10">
        <v>0.001342</v>
      </c>
      <c r="E496" s="10">
        <v>0.683651</v>
      </c>
    </row>
    <row r="497" ht="15.75" customHeight="1">
      <c r="A497" s="9">
        <v>853.0</v>
      </c>
      <c r="B497" s="10">
        <v>1.83E-4</v>
      </c>
      <c r="C497" s="10">
        <v>1.25E-4</v>
      </c>
      <c r="D497" s="10">
        <v>7.57E-4</v>
      </c>
      <c r="E497" s="10">
        <v>0.669994</v>
      </c>
    </row>
    <row r="498" ht="15.75" customHeight="1">
      <c r="A498" s="9">
        <v>854.0</v>
      </c>
      <c r="B498" s="10">
        <v>1.53E-4</v>
      </c>
      <c r="C498" s="10">
        <v>2.51E-4</v>
      </c>
      <c r="D498" s="10">
        <v>1.72E-4</v>
      </c>
      <c r="E498" s="10">
        <v>0.656338</v>
      </c>
    </row>
    <row r="499" ht="15.75" customHeight="1">
      <c r="A499" s="9">
        <v>855.0</v>
      </c>
      <c r="B499" s="10">
        <v>1.28E-4</v>
      </c>
      <c r="C499" s="10">
        <v>2.18E-4</v>
      </c>
      <c r="D499" s="10">
        <v>5.69E-4</v>
      </c>
      <c r="E499" s="10">
        <v>0.660359</v>
      </c>
    </row>
    <row r="500" ht="15.75" customHeight="1">
      <c r="A500" s="9">
        <v>856.0</v>
      </c>
      <c r="B500" s="10">
        <v>1.03E-4</v>
      </c>
      <c r="C500" s="10">
        <v>1.86E-4</v>
      </c>
      <c r="D500" s="10">
        <v>9.66E-4</v>
      </c>
      <c r="E500" s="10">
        <v>0.66438</v>
      </c>
    </row>
    <row r="501" ht="15.75" customHeight="1">
      <c r="A501" s="9">
        <v>857.0</v>
      </c>
      <c r="B501" s="10">
        <v>7.6E-5</v>
      </c>
      <c r="C501" s="10">
        <v>9.3E-5</v>
      </c>
      <c r="D501" s="10">
        <v>9.02E-4</v>
      </c>
      <c r="E501" s="10">
        <v>0.667846</v>
      </c>
    </row>
    <row r="502" ht="15.75" customHeight="1">
      <c r="A502" s="9">
        <v>858.0</v>
      </c>
      <c r="B502" s="10">
        <v>5.0E-5</v>
      </c>
      <c r="C502" s="10">
        <v>0.0</v>
      </c>
      <c r="D502" s="10">
        <v>8.37E-4</v>
      </c>
      <c r="E502" s="10">
        <v>0.671312</v>
      </c>
    </row>
    <row r="503" ht="15.75" customHeight="1">
      <c r="A503" s="9">
        <v>859.0</v>
      </c>
      <c r="B503" s="10">
        <v>2.5E-5</v>
      </c>
      <c r="C503" s="10">
        <v>2.66E-4</v>
      </c>
      <c r="D503" s="10">
        <v>4.18E-4</v>
      </c>
      <c r="E503" s="10">
        <v>0.655698</v>
      </c>
    </row>
    <row r="504" ht="15.75" customHeight="1">
      <c r="A504" s="9">
        <v>860.0</v>
      </c>
      <c r="B504" s="10">
        <v>0.0</v>
      </c>
      <c r="C504" s="10">
        <v>5.32E-4</v>
      </c>
      <c r="D504" s="10">
        <v>0.0</v>
      </c>
      <c r="E504" s="10">
        <v>0.640085</v>
      </c>
    </row>
    <row r="505" ht="15.75" customHeight="1">
      <c r="A505" s="9">
        <v>861.0</v>
      </c>
      <c r="B505" s="10">
        <v>1.08E-4</v>
      </c>
      <c r="C505" s="10">
        <v>4.34E-4</v>
      </c>
      <c r="D505" s="10">
        <v>7.93E-4</v>
      </c>
      <c r="E505" s="10">
        <v>0.646025</v>
      </c>
    </row>
    <row r="506" ht="15.75" customHeight="1">
      <c r="A506" s="9">
        <v>862.0</v>
      </c>
      <c r="B506" s="10">
        <v>2.16E-4</v>
      </c>
      <c r="C506" s="10">
        <v>3.36E-4</v>
      </c>
      <c r="D506" s="10">
        <v>0.001586</v>
      </c>
      <c r="E506" s="10">
        <v>0.651965</v>
      </c>
    </row>
    <row r="507" ht="15.75" customHeight="1">
      <c r="A507" s="9">
        <v>863.0</v>
      </c>
      <c r="B507" s="10">
        <v>1.61E-4</v>
      </c>
      <c r="C507" s="10">
        <v>9.14E-4</v>
      </c>
      <c r="D507" s="10">
        <v>0.001178</v>
      </c>
      <c r="E507" s="10">
        <v>0.645562</v>
      </c>
    </row>
    <row r="508" ht="15.75" customHeight="1">
      <c r="A508" s="9">
        <v>864.0</v>
      </c>
      <c r="B508" s="10">
        <v>1.05E-4</v>
      </c>
      <c r="C508" s="10">
        <v>0.001491</v>
      </c>
      <c r="D508" s="10">
        <v>7.7E-4</v>
      </c>
      <c r="E508" s="10">
        <v>0.639159</v>
      </c>
    </row>
    <row r="509" ht="15.75" customHeight="1">
      <c r="A509" s="9">
        <v>865.0</v>
      </c>
      <c r="B509" s="10">
        <v>5.3E-5</v>
      </c>
      <c r="C509" s="10">
        <v>0.001188</v>
      </c>
      <c r="D509" s="10">
        <v>6.15E-4</v>
      </c>
      <c r="E509" s="10">
        <v>0.624486</v>
      </c>
    </row>
    <row r="510" ht="15.75" customHeight="1">
      <c r="A510" s="9">
        <v>866.0</v>
      </c>
      <c r="B510" s="10">
        <v>0.0</v>
      </c>
      <c r="C510" s="10">
        <v>8.85E-4</v>
      </c>
      <c r="D510" s="10">
        <v>4.61E-4</v>
      </c>
      <c r="E510" s="10">
        <v>0.609814</v>
      </c>
    </row>
    <row r="511" ht="15.75" customHeight="1">
      <c r="A511" s="9">
        <v>867.0</v>
      </c>
      <c r="B511" s="10">
        <v>1.05E-4</v>
      </c>
      <c r="C511" s="10">
        <v>7.47E-4</v>
      </c>
      <c r="D511" s="10">
        <v>5.7E-4</v>
      </c>
      <c r="E511" s="10">
        <v>0.602325</v>
      </c>
    </row>
    <row r="512" ht="15.75" customHeight="1">
      <c r="A512" s="9">
        <v>868.0</v>
      </c>
      <c r="B512" s="10">
        <v>2.1E-4</v>
      </c>
      <c r="C512" s="10">
        <v>6.09E-4</v>
      </c>
      <c r="D512" s="10">
        <v>6.8E-4</v>
      </c>
      <c r="E512" s="10">
        <v>0.594837</v>
      </c>
    </row>
    <row r="513" ht="15.75" customHeight="1">
      <c r="A513" s="9">
        <v>869.0</v>
      </c>
      <c r="B513" s="10">
        <v>2.93E-4</v>
      </c>
      <c r="C513" s="10">
        <v>3.63E-4</v>
      </c>
      <c r="D513" s="10">
        <v>4.66E-4</v>
      </c>
      <c r="E513" s="10">
        <v>0.592166</v>
      </c>
    </row>
    <row r="514" ht="15.75" customHeight="1">
      <c r="A514" s="9">
        <v>870.0</v>
      </c>
      <c r="B514" s="10">
        <v>3.77E-4</v>
      </c>
      <c r="C514" s="10">
        <v>1.17E-4</v>
      </c>
      <c r="D514" s="10">
        <v>2.52E-4</v>
      </c>
      <c r="E514" s="10">
        <v>0.589496</v>
      </c>
    </row>
    <row r="515" ht="15.75" customHeight="1">
      <c r="A515" s="9">
        <v>871.0</v>
      </c>
      <c r="B515" s="10">
        <v>2.68E-4</v>
      </c>
      <c r="C515" s="10">
        <v>5.9E-5</v>
      </c>
      <c r="D515" s="10">
        <v>4.34E-4</v>
      </c>
      <c r="E515" s="10">
        <v>0.581508</v>
      </c>
    </row>
    <row r="516" ht="15.75" customHeight="1">
      <c r="A516" s="9">
        <v>872.0</v>
      </c>
      <c r="B516" s="10">
        <v>1.59E-4</v>
      </c>
      <c r="C516" s="10">
        <v>0.0</v>
      </c>
      <c r="D516" s="10">
        <v>6.16E-4</v>
      </c>
      <c r="E516" s="10">
        <v>0.573521</v>
      </c>
    </row>
    <row r="517" ht="15.75" customHeight="1">
      <c r="A517" s="9">
        <v>873.0</v>
      </c>
      <c r="B517" s="10">
        <v>3.26E-4</v>
      </c>
      <c r="C517" s="10">
        <v>0.0</v>
      </c>
      <c r="D517" s="10">
        <v>4.36E-4</v>
      </c>
      <c r="E517" s="10">
        <v>0.57461</v>
      </c>
    </row>
    <row r="518" ht="15.75" customHeight="1">
      <c r="A518" s="9">
        <v>874.0</v>
      </c>
      <c r="B518" s="10">
        <v>4.93E-4</v>
      </c>
      <c r="C518" s="10">
        <v>0.0</v>
      </c>
      <c r="D518" s="10">
        <v>2.56E-4</v>
      </c>
      <c r="E518" s="10">
        <v>0.5757</v>
      </c>
    </row>
    <row r="519" ht="15.75" customHeight="1">
      <c r="A519" s="9">
        <v>875.0</v>
      </c>
      <c r="B519" s="10">
        <v>4.08E-4</v>
      </c>
      <c r="C519" s="10">
        <v>0.0</v>
      </c>
      <c r="D519" s="10">
        <v>4.73E-4</v>
      </c>
      <c r="E519" s="10">
        <v>0.567022</v>
      </c>
    </row>
    <row r="520" ht="15.75" customHeight="1">
      <c r="A520" s="9">
        <v>876.0</v>
      </c>
      <c r="B520" s="10">
        <v>3.23E-4</v>
      </c>
      <c r="C520" s="10">
        <v>0.0</v>
      </c>
      <c r="D520" s="10">
        <v>6.91E-4</v>
      </c>
      <c r="E520" s="10">
        <v>0.558344</v>
      </c>
    </row>
    <row r="521" ht="15.75" customHeight="1">
      <c r="A521" s="9">
        <v>877.0</v>
      </c>
      <c r="B521" s="10">
        <v>5.61E-4</v>
      </c>
      <c r="C521" s="10">
        <v>0.0</v>
      </c>
      <c r="D521" s="10">
        <v>8.99E-4</v>
      </c>
      <c r="E521" s="10">
        <v>0.546279</v>
      </c>
    </row>
    <row r="522" ht="15.75" customHeight="1">
      <c r="A522" s="9">
        <v>878.0</v>
      </c>
      <c r="B522" s="10">
        <v>7.98E-4</v>
      </c>
      <c r="C522" s="10">
        <v>0.0</v>
      </c>
      <c r="D522" s="10">
        <v>0.001106</v>
      </c>
      <c r="E522" s="10">
        <v>0.534213</v>
      </c>
    </row>
    <row r="523" ht="15.75" customHeight="1">
      <c r="A523" s="9">
        <v>879.0</v>
      </c>
      <c r="B523" s="10">
        <v>6.93E-4</v>
      </c>
      <c r="C523" s="10">
        <v>0.0</v>
      </c>
      <c r="D523" s="10">
        <v>0.001038</v>
      </c>
      <c r="E523" s="10">
        <v>0.526024</v>
      </c>
    </row>
    <row r="524" ht="15.75" customHeight="1">
      <c r="A524" s="9">
        <v>880.0</v>
      </c>
      <c r="B524" s="10">
        <v>5.87E-4</v>
      </c>
      <c r="C524" s="10">
        <v>0.0</v>
      </c>
      <c r="D524" s="10">
        <v>9.69E-4</v>
      </c>
      <c r="E524" s="10">
        <v>0.517834</v>
      </c>
    </row>
    <row r="525" ht="15.75" customHeight="1">
      <c r="A525" s="9">
        <v>881.0</v>
      </c>
      <c r="B525" s="10">
        <v>4.74E-4</v>
      </c>
      <c r="C525" s="10">
        <v>5.6E-5</v>
      </c>
      <c r="D525" s="10">
        <v>9.54E-4</v>
      </c>
      <c r="E525" s="10">
        <v>0.49207</v>
      </c>
    </row>
    <row r="526" ht="15.75" customHeight="1">
      <c r="A526" s="9">
        <v>882.0</v>
      </c>
      <c r="B526" s="10">
        <v>3.61E-4</v>
      </c>
      <c r="C526" s="10">
        <v>1.12E-4</v>
      </c>
      <c r="D526" s="10">
        <v>9.4E-4</v>
      </c>
      <c r="E526" s="10">
        <v>0.466307</v>
      </c>
    </row>
    <row r="527" ht="15.75" customHeight="1">
      <c r="A527" s="9">
        <v>883.0</v>
      </c>
      <c r="B527" s="10">
        <v>6.31E-4</v>
      </c>
      <c r="C527" s="10">
        <v>5.6E-5</v>
      </c>
      <c r="D527" s="10">
        <v>7.71E-4</v>
      </c>
      <c r="E527" s="10">
        <v>0.447254</v>
      </c>
    </row>
    <row r="528" ht="15.75" customHeight="1">
      <c r="A528" s="9">
        <v>884.0</v>
      </c>
      <c r="B528" s="10">
        <v>9.0E-4</v>
      </c>
      <c r="C528" s="10">
        <v>0.0</v>
      </c>
      <c r="D528" s="10">
        <v>6.02E-4</v>
      </c>
      <c r="E528" s="10">
        <v>0.428202</v>
      </c>
    </row>
    <row r="529" ht="15.75" customHeight="1">
      <c r="A529" s="9">
        <v>885.0</v>
      </c>
      <c r="B529" s="10">
        <v>8.0E-4</v>
      </c>
      <c r="C529" s="10">
        <v>0.0</v>
      </c>
      <c r="D529" s="10">
        <v>0.001078</v>
      </c>
      <c r="E529" s="10">
        <v>0.392737</v>
      </c>
    </row>
    <row r="530" ht="15.75" customHeight="1">
      <c r="A530" s="9">
        <v>886.0</v>
      </c>
      <c r="B530" s="10">
        <v>6.99E-4</v>
      </c>
      <c r="C530" s="10">
        <v>0.0</v>
      </c>
      <c r="D530" s="10">
        <v>0.001554</v>
      </c>
      <c r="E530" s="10">
        <v>0.357272</v>
      </c>
    </row>
    <row r="531" ht="15.75" customHeight="1">
      <c r="A531" s="9">
        <v>887.0</v>
      </c>
      <c r="B531" s="10">
        <v>4.01E-4</v>
      </c>
      <c r="C531" s="10">
        <v>0.0</v>
      </c>
      <c r="D531" s="10">
        <v>0.00126</v>
      </c>
      <c r="E531" s="10">
        <v>0.323391</v>
      </c>
    </row>
    <row r="532" ht="15.75" customHeight="1">
      <c r="A532" s="9">
        <v>888.0</v>
      </c>
      <c r="B532" s="10">
        <v>1.02E-4</v>
      </c>
      <c r="C532" s="10">
        <v>0.0</v>
      </c>
      <c r="D532" s="10">
        <v>9.65E-4</v>
      </c>
      <c r="E532" s="10">
        <v>0.28951</v>
      </c>
    </row>
    <row r="533" ht="15.75" customHeight="1">
      <c r="A533" s="9">
        <v>889.0</v>
      </c>
      <c r="B533" s="10">
        <v>1.57E-4</v>
      </c>
      <c r="C533" s="10">
        <v>0.0</v>
      </c>
      <c r="D533" s="10">
        <v>0.001007</v>
      </c>
      <c r="E533" s="10">
        <v>0.247737</v>
      </c>
    </row>
    <row r="534" ht="15.75" customHeight="1">
      <c r="A534" s="9">
        <v>890.0</v>
      </c>
      <c r="B534" s="10">
        <v>2.12E-4</v>
      </c>
      <c r="C534" s="10">
        <v>0.0</v>
      </c>
      <c r="D534" s="10">
        <v>0.001049</v>
      </c>
      <c r="E534" s="10">
        <v>0.205963</v>
      </c>
    </row>
    <row r="535" ht="15.75" customHeight="1">
      <c r="A535" s="9">
        <v>891.0</v>
      </c>
      <c r="B535" s="10">
        <v>1.82E-4</v>
      </c>
      <c r="C535" s="10">
        <v>0.0</v>
      </c>
      <c r="D535" s="10">
        <v>7.51E-4</v>
      </c>
      <c r="E535" s="10">
        <v>0.177736</v>
      </c>
    </row>
    <row r="536" ht="15.75" customHeight="1">
      <c r="A536" s="9">
        <v>892.0</v>
      </c>
      <c r="B536" s="10">
        <v>1.52E-4</v>
      </c>
      <c r="C536" s="10">
        <v>0.0</v>
      </c>
      <c r="D536" s="10">
        <v>4.52E-4</v>
      </c>
      <c r="E536" s="10">
        <v>0.149509</v>
      </c>
    </row>
    <row r="537" ht="15.75" customHeight="1">
      <c r="A537" s="9">
        <v>893.0</v>
      </c>
      <c r="B537" s="10">
        <v>2.83E-4</v>
      </c>
      <c r="C537" s="10">
        <v>0.0</v>
      </c>
      <c r="D537" s="10">
        <v>9.42E-4</v>
      </c>
      <c r="E537" s="10">
        <v>0.126356</v>
      </c>
    </row>
    <row r="538" ht="15.75" customHeight="1">
      <c r="A538" s="9">
        <v>894.0</v>
      </c>
      <c r="B538" s="10">
        <v>4.14E-4</v>
      </c>
      <c r="C538" s="10">
        <v>0.0</v>
      </c>
      <c r="D538" s="10">
        <v>0.001432</v>
      </c>
      <c r="E538" s="10">
        <v>0.103203</v>
      </c>
    </row>
    <row r="539" ht="15.75" customHeight="1">
      <c r="A539" s="9">
        <v>895.0</v>
      </c>
      <c r="B539" s="10">
        <v>3.66E-4</v>
      </c>
      <c r="C539" s="10">
        <v>0.0</v>
      </c>
      <c r="D539" s="10">
        <v>0.001489</v>
      </c>
      <c r="E539" s="10">
        <v>0.088285</v>
      </c>
    </row>
    <row r="540" ht="15.75" customHeight="1">
      <c r="A540" s="9">
        <v>896.0</v>
      </c>
      <c r="B540" s="10">
        <v>3.19E-4</v>
      </c>
      <c r="C540" s="10">
        <v>0.0</v>
      </c>
      <c r="D540" s="10">
        <v>0.001547</v>
      </c>
      <c r="E540" s="10">
        <v>0.073367</v>
      </c>
    </row>
    <row r="541" ht="15.75" customHeight="1">
      <c r="A541" s="9">
        <v>897.0</v>
      </c>
      <c r="B541" s="10">
        <v>3.69E-4</v>
      </c>
      <c r="C541" s="10">
        <v>0.0</v>
      </c>
      <c r="D541" s="10">
        <v>0.001356</v>
      </c>
      <c r="E541" s="10">
        <v>0.064268</v>
      </c>
    </row>
    <row r="542" ht="15.75" customHeight="1">
      <c r="A542" s="9">
        <v>898.0</v>
      </c>
      <c r="B542" s="10">
        <v>4.19E-4</v>
      </c>
      <c r="C542" s="10">
        <v>0.0</v>
      </c>
      <c r="D542" s="10">
        <v>0.001165</v>
      </c>
      <c r="E542" s="10">
        <v>0.055169</v>
      </c>
    </row>
    <row r="543" ht="15.75" customHeight="1">
      <c r="A543" s="9">
        <v>899.0</v>
      </c>
      <c r="B543" s="10">
        <v>3.43E-4</v>
      </c>
      <c r="C543" s="10">
        <v>0.0</v>
      </c>
      <c r="D543" s="10">
        <v>0.001582</v>
      </c>
      <c r="E543" s="10">
        <v>0.045996</v>
      </c>
    </row>
    <row r="544" ht="15.75" customHeight="1">
      <c r="A544" s="9">
        <v>900.0</v>
      </c>
      <c r="B544" s="10">
        <v>2.67E-4</v>
      </c>
      <c r="C544" s="10">
        <v>0.0</v>
      </c>
      <c r="D544" s="10">
        <v>0.001999</v>
      </c>
      <c r="E544" s="10">
        <v>0.036822</v>
      </c>
    </row>
    <row r="545" ht="15.75" customHeight="1">
      <c r="A545" s="9">
        <v>901.0</v>
      </c>
      <c r="B545" s="10">
        <v>2.99E-4</v>
      </c>
      <c r="C545" s="10">
        <v>0.0</v>
      </c>
      <c r="D545" s="10">
        <v>0.001913</v>
      </c>
      <c r="E545" s="10">
        <v>0.032975</v>
      </c>
    </row>
    <row r="546" ht="15.75" customHeight="1">
      <c r="A546" s="9">
        <v>902.0</v>
      </c>
      <c r="B546" s="10">
        <v>3.3E-4</v>
      </c>
      <c r="C546" s="10">
        <v>0.0</v>
      </c>
      <c r="D546" s="10">
        <v>0.001827</v>
      </c>
      <c r="E546" s="10">
        <v>0.029129</v>
      </c>
    </row>
    <row r="547" ht="15.75" customHeight="1">
      <c r="A547" s="9">
        <v>903.0</v>
      </c>
      <c r="B547" s="10">
        <v>1.65E-4</v>
      </c>
      <c r="C547" s="10">
        <v>0.0</v>
      </c>
      <c r="D547" s="10">
        <v>0.00148</v>
      </c>
      <c r="E547" s="10">
        <v>0.025682</v>
      </c>
    </row>
    <row r="548" ht="15.75" customHeight="1">
      <c r="A548" s="9">
        <v>904.0</v>
      </c>
      <c r="B548" s="10">
        <v>0.0</v>
      </c>
      <c r="C548" s="10">
        <v>0.0</v>
      </c>
      <c r="D548" s="10">
        <v>0.001133</v>
      </c>
      <c r="E548" s="10">
        <v>0.022235</v>
      </c>
    </row>
    <row r="549" ht="15.75" customHeight="1">
      <c r="A549" s="9">
        <v>905.0</v>
      </c>
      <c r="B549" s="10">
        <v>2.46E-4</v>
      </c>
      <c r="C549" s="10">
        <v>0.0</v>
      </c>
      <c r="D549" s="10">
        <v>0.001432</v>
      </c>
      <c r="E549" s="10">
        <v>0.018526</v>
      </c>
    </row>
    <row r="550" ht="15.75" customHeight="1">
      <c r="A550" s="9">
        <v>906.0</v>
      </c>
      <c r="B550" s="10">
        <v>4.92E-4</v>
      </c>
      <c r="C550" s="10">
        <v>0.0</v>
      </c>
      <c r="D550" s="10">
        <v>0.001731</v>
      </c>
      <c r="E550" s="10">
        <v>0.014817</v>
      </c>
    </row>
    <row r="551" ht="15.75" customHeight="1">
      <c r="A551" s="9">
        <v>907.0</v>
      </c>
      <c r="B551" s="10">
        <v>6.15E-4</v>
      </c>
      <c r="C551" s="10">
        <v>0.0</v>
      </c>
      <c r="D551" s="10">
        <v>0.001272</v>
      </c>
      <c r="E551" s="10">
        <v>0.013007</v>
      </c>
    </row>
    <row r="552" ht="15.75" customHeight="1">
      <c r="A552" s="9">
        <v>908.0</v>
      </c>
      <c r="B552" s="10">
        <v>7.38E-4</v>
      </c>
      <c r="C552" s="10">
        <v>0.0</v>
      </c>
      <c r="D552" s="10">
        <v>8.13E-4</v>
      </c>
      <c r="E552" s="10">
        <v>0.011198</v>
      </c>
    </row>
    <row r="553" ht="15.75" customHeight="1">
      <c r="A553" s="9">
        <v>909.0</v>
      </c>
      <c r="B553" s="10">
        <v>9.33E-4</v>
      </c>
      <c r="C553" s="10">
        <v>0.0</v>
      </c>
      <c r="D553" s="10">
        <v>0.001042</v>
      </c>
      <c r="E553" s="10">
        <v>0.009714</v>
      </c>
    </row>
    <row r="554" ht="15.75" customHeight="1">
      <c r="A554" s="9">
        <v>910.0</v>
      </c>
      <c r="B554" s="10">
        <v>0.001128</v>
      </c>
      <c r="C554" s="10">
        <v>0.0</v>
      </c>
      <c r="D554" s="10">
        <v>0.001271</v>
      </c>
      <c r="E554" s="10">
        <v>0.00823</v>
      </c>
    </row>
    <row r="555" ht="15.75" customHeight="1">
      <c r="A555" s="9">
        <v>911.0</v>
      </c>
      <c r="B555" s="10">
        <v>9.36E-4</v>
      </c>
      <c r="C555" s="10">
        <v>0.0</v>
      </c>
      <c r="D555" s="10">
        <v>0.001188</v>
      </c>
      <c r="E555" s="10">
        <v>0.006963</v>
      </c>
    </row>
    <row r="556" ht="15.75" customHeight="1">
      <c r="A556" s="9">
        <v>912.0</v>
      </c>
      <c r="B556" s="10">
        <v>7.44E-4</v>
      </c>
      <c r="C556" s="10">
        <v>0.0</v>
      </c>
      <c r="D556" s="10">
        <v>0.001105</v>
      </c>
      <c r="E556" s="10">
        <v>0.005696</v>
      </c>
    </row>
    <row r="557" ht="15.75" customHeight="1">
      <c r="A557" s="9">
        <v>913.0</v>
      </c>
      <c r="B557" s="10">
        <v>8.25E-4</v>
      </c>
      <c r="C557" s="10">
        <v>0.0</v>
      </c>
      <c r="D557" s="10">
        <v>0.001142</v>
      </c>
      <c r="E557" s="10">
        <v>0.005645</v>
      </c>
    </row>
    <row r="558" ht="15.75" customHeight="1">
      <c r="A558" s="9">
        <v>914.0</v>
      </c>
      <c r="B558" s="10">
        <v>9.06E-4</v>
      </c>
      <c r="C558" s="10">
        <v>0.0</v>
      </c>
      <c r="D558" s="10">
        <v>0.001179</v>
      </c>
      <c r="E558" s="10">
        <v>0.005593</v>
      </c>
    </row>
    <row r="559" ht="15.75" customHeight="1">
      <c r="A559" s="9">
        <v>915.0</v>
      </c>
      <c r="B559" s="10">
        <v>0.001069</v>
      </c>
      <c r="C559" s="10">
        <v>0.0</v>
      </c>
      <c r="D559" s="10">
        <v>6.78E-4</v>
      </c>
      <c r="E559" s="10">
        <v>0.005353</v>
      </c>
    </row>
    <row r="560" ht="15.75" customHeight="1">
      <c r="A560" s="9">
        <v>916.0</v>
      </c>
      <c r="B560" s="10">
        <v>0.001233</v>
      </c>
      <c r="C560" s="10">
        <v>0.0</v>
      </c>
      <c r="D560" s="10">
        <v>1.77E-4</v>
      </c>
      <c r="E560" s="10">
        <v>0.005112</v>
      </c>
    </row>
    <row r="561" ht="15.75" customHeight="1">
      <c r="A561" s="9">
        <v>917.0</v>
      </c>
      <c r="B561" s="10">
        <v>0.001487</v>
      </c>
      <c r="C561" s="10">
        <v>0.0</v>
      </c>
      <c r="D561" s="10">
        <v>5.43E-4</v>
      </c>
      <c r="E561" s="10">
        <v>0.00455</v>
      </c>
    </row>
    <row r="562" ht="15.75" customHeight="1">
      <c r="A562" s="9">
        <v>918.0</v>
      </c>
      <c r="B562" s="10">
        <v>0.001741</v>
      </c>
      <c r="C562" s="10">
        <v>0.0</v>
      </c>
      <c r="D562" s="10">
        <v>9.09E-4</v>
      </c>
      <c r="E562" s="10">
        <v>0.003987</v>
      </c>
    </row>
    <row r="563" ht="15.75" customHeight="1">
      <c r="A563" s="9">
        <v>919.0</v>
      </c>
      <c r="B563" s="10">
        <v>0.001772</v>
      </c>
      <c r="C563" s="10">
        <v>0.0</v>
      </c>
      <c r="D563" s="10">
        <v>9.11E-4</v>
      </c>
      <c r="E563" s="10">
        <v>0.003337</v>
      </c>
    </row>
    <row r="564" ht="15.75" customHeight="1">
      <c r="A564" s="9">
        <v>920.0</v>
      </c>
      <c r="B564" s="10">
        <v>0.001803</v>
      </c>
      <c r="C564" s="10">
        <v>0.0</v>
      </c>
      <c r="D564" s="10">
        <v>9.13E-4</v>
      </c>
      <c r="E564" s="10">
        <v>0.002686</v>
      </c>
    </row>
    <row r="565" ht="15.75" customHeight="1">
      <c r="A565" s="9">
        <v>921.0</v>
      </c>
      <c r="B565" s="10">
        <v>0.001685</v>
      </c>
      <c r="C565" s="10">
        <v>0.0</v>
      </c>
      <c r="D565" s="10">
        <v>0.001125</v>
      </c>
      <c r="E565" s="10">
        <v>0.00168</v>
      </c>
    </row>
    <row r="566" ht="15.75" customHeight="1">
      <c r="A566" s="9">
        <v>922.0</v>
      </c>
      <c r="B566" s="10">
        <v>0.001567</v>
      </c>
      <c r="C566" s="10">
        <v>0.0</v>
      </c>
      <c r="D566" s="10">
        <v>0.001338</v>
      </c>
      <c r="E566" s="10">
        <v>6.74E-4</v>
      </c>
    </row>
    <row r="567" ht="15.75" customHeight="1">
      <c r="A567" s="9">
        <v>923.0</v>
      </c>
      <c r="B567" s="10">
        <v>0.001628</v>
      </c>
      <c r="C567" s="10">
        <v>0.0</v>
      </c>
      <c r="D567" s="10">
        <v>0.001307</v>
      </c>
      <c r="E567" s="10">
        <v>7.34E-4</v>
      </c>
    </row>
    <row r="568" ht="15.75" customHeight="1">
      <c r="A568" s="9">
        <v>924.0</v>
      </c>
      <c r="B568" s="10">
        <v>0.001689</v>
      </c>
      <c r="C568" s="10">
        <v>0.0</v>
      </c>
      <c r="D568" s="10">
        <v>0.001275</v>
      </c>
      <c r="E568" s="10">
        <v>7.93E-4</v>
      </c>
    </row>
    <row r="569" ht="15.75" customHeight="1">
      <c r="A569" s="9">
        <v>925.0</v>
      </c>
      <c r="B569" s="10">
        <v>0.001878</v>
      </c>
      <c r="C569" s="10">
        <v>0.0</v>
      </c>
      <c r="D569" s="10">
        <v>0.001404</v>
      </c>
      <c r="E569" s="10">
        <v>6.57E-4</v>
      </c>
    </row>
    <row r="570" ht="15.75" customHeight="1">
      <c r="A570" s="9">
        <v>926.0</v>
      </c>
      <c r="B570" s="10">
        <v>0.002067</v>
      </c>
      <c r="C570" s="10">
        <v>0.0</v>
      </c>
      <c r="D570" s="10">
        <v>0.001532</v>
      </c>
      <c r="E570" s="10">
        <v>5.2E-4</v>
      </c>
    </row>
    <row r="571" ht="15.75" customHeight="1">
      <c r="A571" s="9">
        <v>927.0</v>
      </c>
      <c r="B571" s="10">
        <v>0.002089</v>
      </c>
      <c r="C571" s="10">
        <v>0.0</v>
      </c>
      <c r="D571" s="10">
        <v>0.001218</v>
      </c>
      <c r="E571" s="10">
        <v>3.99E-4</v>
      </c>
    </row>
    <row r="572" ht="15.75" customHeight="1">
      <c r="A572" s="9">
        <v>928.0</v>
      </c>
      <c r="B572" s="10">
        <v>0.002112</v>
      </c>
      <c r="C572" s="10">
        <v>0.0</v>
      </c>
      <c r="D572" s="10">
        <v>9.04E-4</v>
      </c>
      <c r="E572" s="10">
        <v>2.77E-4</v>
      </c>
    </row>
    <row r="573" ht="15.75" customHeight="1">
      <c r="A573" s="9">
        <v>929.0</v>
      </c>
      <c r="B573" s="10">
        <v>0.002273</v>
      </c>
      <c r="C573" s="10">
        <v>0.0</v>
      </c>
      <c r="D573" s="10">
        <v>0.001173</v>
      </c>
      <c r="E573" s="10">
        <v>2.8E-4</v>
      </c>
    </row>
    <row r="574" ht="15.75" customHeight="1">
      <c r="A574" s="9">
        <v>930.0</v>
      </c>
      <c r="B574" s="10">
        <v>0.002434</v>
      </c>
      <c r="C574" s="10">
        <v>0.0</v>
      </c>
      <c r="D574" s="10">
        <v>0.001442</v>
      </c>
      <c r="E574" s="10">
        <v>2.83E-4</v>
      </c>
    </row>
    <row r="575" ht="15.75" customHeight="1">
      <c r="A575" s="9">
        <v>931.0</v>
      </c>
      <c r="B575" s="10">
        <v>0.00266</v>
      </c>
      <c r="C575" s="10">
        <v>0.0</v>
      </c>
      <c r="D575" s="10">
        <v>0.001307</v>
      </c>
      <c r="E575" s="10">
        <v>2.27E-4</v>
      </c>
    </row>
    <row r="576" ht="15.75" customHeight="1">
      <c r="A576" s="9">
        <v>932.0</v>
      </c>
      <c r="B576" s="10">
        <v>0.002886</v>
      </c>
      <c r="C576" s="10">
        <v>0.0</v>
      </c>
      <c r="D576" s="10">
        <v>0.001172</v>
      </c>
      <c r="E576" s="10">
        <v>1.71E-4</v>
      </c>
    </row>
    <row r="577" ht="15.75" customHeight="1">
      <c r="A577" s="9">
        <v>933.0</v>
      </c>
      <c r="B577" s="10">
        <v>0.003077</v>
      </c>
      <c r="C577" s="10">
        <v>0.0</v>
      </c>
      <c r="D577" s="10">
        <v>0.00164</v>
      </c>
      <c r="E577" s="10">
        <v>1.42E-4</v>
      </c>
    </row>
    <row r="578" ht="15.75" customHeight="1">
      <c r="A578" s="9">
        <v>934.0</v>
      </c>
      <c r="B578" s="10">
        <v>0.003269</v>
      </c>
      <c r="C578" s="10">
        <v>0.0</v>
      </c>
      <c r="D578" s="10">
        <v>0.002109</v>
      </c>
      <c r="E578" s="10">
        <v>1.13E-4</v>
      </c>
    </row>
    <row r="579" ht="15.75" customHeight="1">
      <c r="A579" s="9">
        <v>935.0</v>
      </c>
      <c r="B579" s="10">
        <v>0.003276</v>
      </c>
      <c r="C579" s="10">
        <v>0.0</v>
      </c>
      <c r="D579" s="10">
        <v>0.001465</v>
      </c>
      <c r="E579" s="10">
        <v>1.15E-4</v>
      </c>
    </row>
    <row r="580" ht="15.75" customHeight="1">
      <c r="A580" s="9">
        <v>936.0</v>
      </c>
      <c r="B580" s="10">
        <v>0.003283</v>
      </c>
      <c r="C580" s="10">
        <v>0.0</v>
      </c>
      <c r="D580" s="10">
        <v>8.21E-4</v>
      </c>
      <c r="E580" s="10">
        <v>1.16E-4</v>
      </c>
    </row>
    <row r="581" ht="15.75" customHeight="1">
      <c r="A581" s="9">
        <v>937.0</v>
      </c>
      <c r="B581" s="10">
        <v>0.00349</v>
      </c>
      <c r="C581" s="10">
        <v>2.3E-5</v>
      </c>
      <c r="D581" s="10">
        <v>0.001337</v>
      </c>
      <c r="E581" s="10">
        <v>1.12E-4</v>
      </c>
    </row>
    <row r="582" ht="15.75" customHeight="1">
      <c r="A582" s="9">
        <v>938.0</v>
      </c>
      <c r="B582" s="10">
        <v>0.003697</v>
      </c>
      <c r="C582" s="10">
        <v>4.5E-5</v>
      </c>
      <c r="D582" s="10">
        <v>0.001853</v>
      </c>
      <c r="E582" s="10">
        <v>1.07E-4</v>
      </c>
    </row>
    <row r="583" ht="15.75" customHeight="1">
      <c r="A583" s="9">
        <v>939.0</v>
      </c>
      <c r="B583" s="10">
        <v>0.003748</v>
      </c>
      <c r="C583" s="10">
        <v>2.3E-5</v>
      </c>
      <c r="D583" s="10">
        <v>0.001729</v>
      </c>
      <c r="E583" s="10">
        <v>8.0E-5</v>
      </c>
    </row>
    <row r="584" ht="15.75" customHeight="1">
      <c r="A584" s="9">
        <v>940.0</v>
      </c>
      <c r="B584" s="10">
        <v>0.003799</v>
      </c>
      <c r="C584" s="10">
        <v>0.0</v>
      </c>
      <c r="D584" s="10">
        <v>0.001605</v>
      </c>
      <c r="E584" s="10">
        <v>5.2E-5</v>
      </c>
    </row>
    <row r="585" ht="15.75" customHeight="1">
      <c r="A585" s="9">
        <v>941.0</v>
      </c>
      <c r="B585" s="10">
        <v>0.003796</v>
      </c>
      <c r="C585" s="10">
        <v>0.0</v>
      </c>
      <c r="D585" s="10">
        <v>0.001342</v>
      </c>
      <c r="E585" s="10">
        <v>5.2E-5</v>
      </c>
    </row>
    <row r="586" ht="15.75" customHeight="1">
      <c r="A586" s="9">
        <v>942.0</v>
      </c>
      <c r="B586" s="10">
        <v>0.003793</v>
      </c>
      <c r="C586" s="10">
        <v>0.0</v>
      </c>
      <c r="D586" s="10">
        <v>0.00108</v>
      </c>
      <c r="E586" s="10">
        <v>5.2E-5</v>
      </c>
    </row>
    <row r="587" ht="15.75" customHeight="1">
      <c r="A587" s="9">
        <v>943.0</v>
      </c>
      <c r="B587" s="10">
        <v>0.003751</v>
      </c>
      <c r="C587" s="10">
        <v>0.0</v>
      </c>
      <c r="D587" s="10">
        <v>7.76E-4</v>
      </c>
      <c r="E587" s="10">
        <v>2.6E-5</v>
      </c>
    </row>
    <row r="588" ht="15.75" customHeight="1">
      <c r="A588" s="9">
        <v>944.0</v>
      </c>
      <c r="B588" s="10">
        <v>0.00371</v>
      </c>
      <c r="C588" s="10">
        <v>0.0</v>
      </c>
      <c r="D588" s="10">
        <v>4.72E-4</v>
      </c>
      <c r="E588" s="10">
        <v>0.0</v>
      </c>
    </row>
    <row r="589" ht="15.75" customHeight="1">
      <c r="A589" s="9">
        <v>945.0</v>
      </c>
      <c r="B589" s="10">
        <v>0.003711</v>
      </c>
      <c r="C589" s="10">
        <v>0.0</v>
      </c>
      <c r="D589" s="10">
        <v>4.38E-4</v>
      </c>
      <c r="E589" s="10">
        <v>0.0</v>
      </c>
    </row>
    <row r="590" ht="15.75" customHeight="1">
      <c r="A590" s="9">
        <v>946.0</v>
      </c>
      <c r="B590" s="10">
        <v>0.003712</v>
      </c>
      <c r="C590" s="10">
        <v>0.0</v>
      </c>
      <c r="D590" s="10">
        <v>4.05E-4</v>
      </c>
      <c r="E590" s="10">
        <v>0.0</v>
      </c>
    </row>
    <row r="591" ht="15.75" customHeight="1">
      <c r="A591" s="9">
        <v>947.0</v>
      </c>
      <c r="B591" s="10">
        <v>0.003723</v>
      </c>
      <c r="C591" s="10">
        <v>0.0</v>
      </c>
      <c r="D591" s="10">
        <v>5.5E-4</v>
      </c>
      <c r="E591" s="10">
        <v>0.0</v>
      </c>
    </row>
    <row r="592" ht="15.75" customHeight="1">
      <c r="A592" s="9">
        <v>948.0</v>
      </c>
      <c r="B592" s="10">
        <v>0.003734</v>
      </c>
      <c r="C592" s="10">
        <v>0.0</v>
      </c>
      <c r="D592" s="10">
        <v>6.95E-4</v>
      </c>
      <c r="E592" s="10">
        <v>0.0</v>
      </c>
    </row>
    <row r="593" ht="15.75" customHeight="1">
      <c r="A593" s="9">
        <v>949.0</v>
      </c>
      <c r="B593" s="10">
        <v>0.004066</v>
      </c>
      <c r="C593" s="10">
        <v>0.0</v>
      </c>
      <c r="D593" s="10">
        <v>7.69E-4</v>
      </c>
      <c r="E593" s="10">
        <v>0.0</v>
      </c>
    </row>
    <row r="594" ht="15.75" customHeight="1">
      <c r="A594" s="9">
        <v>950.0</v>
      </c>
      <c r="B594" s="10">
        <v>0.004397</v>
      </c>
      <c r="C594" s="10">
        <v>0.0</v>
      </c>
      <c r="D594" s="10">
        <v>8.43E-4</v>
      </c>
      <c r="E594" s="10">
        <v>0.0</v>
      </c>
    </row>
    <row r="595" ht="15.75" customHeight="1">
      <c r="A595" s="9">
        <v>951.0</v>
      </c>
      <c r="B595" s="10">
        <v>0.004223</v>
      </c>
      <c r="C595" s="10">
        <v>0.0</v>
      </c>
      <c r="D595" s="10">
        <v>9.14E-4</v>
      </c>
      <c r="E595" s="10">
        <v>2.5E-5</v>
      </c>
    </row>
    <row r="596" ht="15.75" customHeight="1">
      <c r="A596" s="9">
        <v>952.0</v>
      </c>
      <c r="B596" s="10">
        <v>0.004049</v>
      </c>
      <c r="C596" s="10">
        <v>0.0</v>
      </c>
      <c r="D596" s="10">
        <v>9.86E-4</v>
      </c>
      <c r="E596" s="10">
        <v>5.1E-5</v>
      </c>
    </row>
    <row r="597" ht="15.75" customHeight="1">
      <c r="A597" s="9">
        <v>953.0</v>
      </c>
      <c r="B597" s="10">
        <v>0.004704</v>
      </c>
      <c r="C597" s="10">
        <v>0.0</v>
      </c>
      <c r="D597" s="10">
        <v>0.001044</v>
      </c>
      <c r="E597" s="10">
        <v>5.2E-5</v>
      </c>
    </row>
    <row r="598" ht="15.75" customHeight="1">
      <c r="A598" s="9">
        <v>954.0</v>
      </c>
      <c r="B598" s="10">
        <v>0.005358</v>
      </c>
      <c r="C598" s="10">
        <v>0.0</v>
      </c>
      <c r="D598" s="10">
        <v>0.001103</v>
      </c>
      <c r="E598" s="10">
        <v>5.3E-5</v>
      </c>
    </row>
    <row r="599" ht="15.75" customHeight="1">
      <c r="A599" s="9">
        <v>955.0</v>
      </c>
      <c r="B599" s="10">
        <v>0.005138</v>
      </c>
      <c r="C599" s="10">
        <v>0.0</v>
      </c>
      <c r="D599" s="10">
        <v>0.001157</v>
      </c>
      <c r="E599" s="10">
        <v>5.4E-5</v>
      </c>
    </row>
    <row r="600" ht="15.75" customHeight="1">
      <c r="A600" s="9">
        <v>956.0</v>
      </c>
      <c r="B600" s="10">
        <v>0.004919</v>
      </c>
      <c r="C600" s="10">
        <v>0.0</v>
      </c>
      <c r="D600" s="10">
        <v>0.001211</v>
      </c>
      <c r="E600" s="10">
        <v>5.4E-5</v>
      </c>
    </row>
    <row r="601" ht="15.75" customHeight="1">
      <c r="A601" s="9">
        <v>957.0</v>
      </c>
      <c r="B601" s="10">
        <v>0.004936</v>
      </c>
      <c r="C601" s="10">
        <v>0.0</v>
      </c>
      <c r="D601" s="10">
        <v>0.00117</v>
      </c>
      <c r="E601" s="10">
        <v>2.7E-5</v>
      </c>
    </row>
    <row r="602" ht="15.75" customHeight="1">
      <c r="A602" s="9">
        <v>958.0</v>
      </c>
      <c r="B602" s="10">
        <v>0.004954</v>
      </c>
      <c r="C602" s="10">
        <v>0.0</v>
      </c>
      <c r="D602" s="10">
        <v>0.001128</v>
      </c>
      <c r="E602" s="10">
        <v>0.0</v>
      </c>
    </row>
    <row r="603" ht="15.75" customHeight="1">
      <c r="A603" s="9">
        <v>959.0</v>
      </c>
      <c r="B603" s="10">
        <v>0.005029</v>
      </c>
      <c r="C603" s="10">
        <v>0.0</v>
      </c>
      <c r="D603" s="10">
        <v>8.53E-4</v>
      </c>
      <c r="E603" s="10">
        <v>0.0</v>
      </c>
    </row>
    <row r="604" ht="15.75" customHeight="1">
      <c r="A604" s="9">
        <v>960.0</v>
      </c>
      <c r="B604" s="10">
        <v>0.005104</v>
      </c>
      <c r="C604" s="10">
        <v>0.0</v>
      </c>
      <c r="D604" s="10">
        <v>5.79E-4</v>
      </c>
      <c r="E604" s="10">
        <v>0.0</v>
      </c>
    </row>
    <row r="605" ht="15.75" customHeight="1">
      <c r="A605" s="9">
        <v>961.0</v>
      </c>
      <c r="B605" s="10">
        <v>0.005118</v>
      </c>
      <c r="C605" s="10">
        <v>0.0</v>
      </c>
      <c r="D605" s="10">
        <v>2.89E-4</v>
      </c>
      <c r="E605" s="10">
        <v>0.0</v>
      </c>
    </row>
    <row r="606" ht="15.75" customHeight="1">
      <c r="A606" s="9">
        <v>962.0</v>
      </c>
      <c r="B606" s="10">
        <v>0.005133</v>
      </c>
      <c r="C606" s="10">
        <v>0.0</v>
      </c>
      <c r="D606" s="10">
        <v>0.0</v>
      </c>
      <c r="E606" s="10">
        <v>0.0</v>
      </c>
    </row>
    <row r="607" ht="15.75" customHeight="1">
      <c r="A607" s="9">
        <v>963.0</v>
      </c>
      <c r="B607" s="10">
        <v>0.005155</v>
      </c>
      <c r="C607" s="10">
        <v>0.0</v>
      </c>
      <c r="D607" s="10">
        <v>6.02E-4</v>
      </c>
      <c r="E607" s="10">
        <v>0.0</v>
      </c>
    </row>
    <row r="608" ht="15.75" customHeight="1">
      <c r="A608" s="9">
        <v>964.0</v>
      </c>
      <c r="B608" s="10">
        <v>0.005178</v>
      </c>
      <c r="C608" s="10">
        <v>0.0</v>
      </c>
      <c r="D608" s="10">
        <v>0.001204</v>
      </c>
      <c r="E608" s="10">
        <v>0.0</v>
      </c>
    </row>
    <row r="609" ht="15.75" customHeight="1">
      <c r="A609" s="9">
        <v>965.0</v>
      </c>
      <c r="B609" s="10">
        <v>0.005278</v>
      </c>
      <c r="C609" s="10">
        <v>0.0</v>
      </c>
      <c r="D609" s="10">
        <v>0.0012</v>
      </c>
      <c r="E609" s="10">
        <v>0.0</v>
      </c>
    </row>
    <row r="610" ht="15.75" customHeight="1">
      <c r="A610" s="9">
        <v>966.0</v>
      </c>
      <c r="B610" s="10">
        <v>0.005378</v>
      </c>
      <c r="C610" s="10">
        <v>0.0</v>
      </c>
      <c r="D610" s="10">
        <v>0.001196</v>
      </c>
      <c r="E610" s="10">
        <v>0.0</v>
      </c>
    </row>
    <row r="611" ht="15.75" customHeight="1">
      <c r="A611" s="9">
        <v>967.0</v>
      </c>
      <c r="B611" s="10">
        <v>0.00546</v>
      </c>
      <c r="C611" s="10">
        <v>0.0</v>
      </c>
      <c r="D611" s="10">
        <v>0.001495</v>
      </c>
      <c r="E611" s="10">
        <v>2.7E-5</v>
      </c>
    </row>
    <row r="612" ht="15.75" customHeight="1">
      <c r="A612" s="9">
        <v>968.0</v>
      </c>
      <c r="B612" s="10">
        <v>0.005542</v>
      </c>
      <c r="C612" s="10">
        <v>0.0</v>
      </c>
      <c r="D612" s="10">
        <v>0.001794</v>
      </c>
      <c r="E612" s="10">
        <v>5.3E-5</v>
      </c>
    </row>
    <row r="613" ht="15.75" customHeight="1">
      <c r="A613" s="9">
        <v>969.0</v>
      </c>
      <c r="B613" s="10">
        <v>0.005556</v>
      </c>
      <c r="C613" s="10">
        <v>0.0</v>
      </c>
      <c r="D613" s="10">
        <v>0.001541</v>
      </c>
      <c r="E613" s="10">
        <v>2.7E-5</v>
      </c>
    </row>
    <row r="614" ht="15.75" customHeight="1">
      <c r="A614" s="9">
        <v>970.0</v>
      </c>
      <c r="B614" s="10">
        <v>0.00557</v>
      </c>
      <c r="C614" s="10">
        <v>0.0</v>
      </c>
      <c r="D614" s="10">
        <v>0.001288</v>
      </c>
      <c r="E614" s="10">
        <v>0.0</v>
      </c>
    </row>
    <row r="615" ht="15.75" customHeight="1">
      <c r="A615" s="9">
        <v>971.0</v>
      </c>
      <c r="B615" s="10">
        <v>0.005453</v>
      </c>
      <c r="C615" s="10">
        <v>0.0</v>
      </c>
      <c r="D615" s="10">
        <v>8.17E-4</v>
      </c>
      <c r="E615" s="10">
        <v>0.0</v>
      </c>
    </row>
    <row r="616" ht="15.75" customHeight="1">
      <c r="A616" s="9">
        <v>972.0</v>
      </c>
      <c r="B616" s="10">
        <v>0.005336</v>
      </c>
      <c r="C616" s="10">
        <v>0.0</v>
      </c>
      <c r="D616" s="10">
        <v>3.46E-4</v>
      </c>
      <c r="E616" s="10">
        <v>0.0</v>
      </c>
    </row>
    <row r="617" ht="15.75" customHeight="1">
      <c r="A617" s="9">
        <v>973.0</v>
      </c>
      <c r="B617" s="10">
        <v>0.005502</v>
      </c>
      <c r="C617" s="10">
        <v>0.0</v>
      </c>
      <c r="D617" s="10">
        <v>5.82E-4</v>
      </c>
      <c r="E617" s="10">
        <v>0.0</v>
      </c>
    </row>
    <row r="618" ht="15.75" customHeight="1">
      <c r="A618" s="9">
        <v>974.0</v>
      </c>
      <c r="B618" s="10">
        <v>0.005668</v>
      </c>
      <c r="C618" s="10">
        <v>0.0</v>
      </c>
      <c r="D618" s="10">
        <v>8.18E-4</v>
      </c>
      <c r="E618" s="10">
        <v>0.0</v>
      </c>
    </row>
    <row r="619" ht="15.75" customHeight="1">
      <c r="A619" s="9">
        <v>975.0</v>
      </c>
      <c r="B619" s="10">
        <v>0.005778</v>
      </c>
      <c r="C619" s="10">
        <v>0.0</v>
      </c>
      <c r="D619" s="10">
        <v>5.03E-4</v>
      </c>
      <c r="E619" s="10">
        <v>0.0</v>
      </c>
    </row>
    <row r="620" ht="15.75" customHeight="1">
      <c r="A620" s="9">
        <v>976.0</v>
      </c>
      <c r="B620" s="10">
        <v>0.005887</v>
      </c>
      <c r="C620" s="10">
        <v>0.0</v>
      </c>
      <c r="D620" s="10">
        <v>1.88E-4</v>
      </c>
      <c r="E620" s="10">
        <v>0.0</v>
      </c>
    </row>
    <row r="621" ht="15.75" customHeight="1">
      <c r="A621" s="9">
        <v>977.0</v>
      </c>
      <c r="B621" s="10">
        <v>0.005931</v>
      </c>
      <c r="C621" s="10">
        <v>0.0</v>
      </c>
      <c r="D621" s="10">
        <v>2.65E-4</v>
      </c>
      <c r="E621" s="10">
        <v>0.0</v>
      </c>
    </row>
    <row r="622" ht="15.75" customHeight="1">
      <c r="A622" s="9">
        <v>978.0</v>
      </c>
      <c r="B622" s="10">
        <v>0.005975</v>
      </c>
      <c r="C622" s="10">
        <v>0.0</v>
      </c>
      <c r="D622" s="10">
        <v>3.43E-4</v>
      </c>
      <c r="E622" s="10">
        <v>0.0</v>
      </c>
    </row>
    <row r="623" ht="15.75" customHeight="1">
      <c r="A623" s="9">
        <v>979.0</v>
      </c>
      <c r="B623" s="10">
        <v>0.006297</v>
      </c>
      <c r="C623" s="10">
        <v>0.0</v>
      </c>
      <c r="D623" s="10">
        <v>5.35E-4</v>
      </c>
      <c r="E623" s="10">
        <v>0.0</v>
      </c>
    </row>
    <row r="624" ht="15.75" customHeight="1">
      <c r="A624" s="9">
        <v>980.0</v>
      </c>
      <c r="B624" s="10">
        <v>0.006619</v>
      </c>
      <c r="C624" s="10">
        <v>0.0</v>
      </c>
      <c r="D624" s="10">
        <v>7.28E-4</v>
      </c>
      <c r="E624" s="10">
        <v>0.0</v>
      </c>
    </row>
    <row r="625" ht="15.75" customHeight="1">
      <c r="A625" s="9">
        <v>981.0</v>
      </c>
      <c r="B625" s="10">
        <v>0.006667</v>
      </c>
      <c r="C625" s="10">
        <v>0.0</v>
      </c>
      <c r="D625" s="10">
        <v>8.42E-4</v>
      </c>
      <c r="E625" s="10">
        <v>0.0</v>
      </c>
    </row>
    <row r="626" ht="15.75" customHeight="1">
      <c r="A626" s="9">
        <v>982.0</v>
      </c>
      <c r="B626" s="10">
        <v>0.006715</v>
      </c>
      <c r="C626" s="10">
        <v>0.0</v>
      </c>
      <c r="D626" s="10">
        <v>9.57E-4</v>
      </c>
      <c r="E626" s="10">
        <v>0.0</v>
      </c>
    </row>
    <row r="627" ht="15.75" customHeight="1">
      <c r="A627" s="9">
        <v>983.0</v>
      </c>
      <c r="B627" s="10">
        <v>0.006949</v>
      </c>
      <c r="C627" s="10">
        <v>0.0</v>
      </c>
      <c r="D627" s="10">
        <v>6.92E-4</v>
      </c>
      <c r="E627" s="10">
        <v>0.0</v>
      </c>
    </row>
    <row r="628" ht="15.75" customHeight="1">
      <c r="A628" s="9">
        <v>984.0</v>
      </c>
      <c r="B628" s="10">
        <v>0.007184</v>
      </c>
      <c r="C628" s="10">
        <v>0.0</v>
      </c>
      <c r="D628" s="10">
        <v>4.26E-4</v>
      </c>
      <c r="E628" s="10">
        <v>0.0</v>
      </c>
    </row>
    <row r="629" ht="15.75" customHeight="1">
      <c r="A629" s="9">
        <v>985.0</v>
      </c>
      <c r="B629" s="10">
        <v>0.007349</v>
      </c>
      <c r="C629" s="10">
        <v>0.0</v>
      </c>
      <c r="D629" s="10">
        <v>4.31E-4</v>
      </c>
      <c r="E629" s="10">
        <v>0.0</v>
      </c>
    </row>
    <row r="630" ht="15.75" customHeight="1">
      <c r="A630" s="9">
        <v>986.0</v>
      </c>
      <c r="B630" s="10">
        <v>0.007514</v>
      </c>
      <c r="C630" s="10">
        <v>0.0</v>
      </c>
      <c r="D630" s="10">
        <v>4.35E-4</v>
      </c>
      <c r="E630" s="10">
        <v>0.0</v>
      </c>
    </row>
    <row r="631" ht="15.75" customHeight="1">
      <c r="A631" s="9">
        <v>987.0</v>
      </c>
      <c r="B631" s="10">
        <v>0.00808</v>
      </c>
      <c r="C631" s="10">
        <v>0.0</v>
      </c>
      <c r="D631" s="10">
        <v>2.78E-4</v>
      </c>
      <c r="E631" s="10">
        <v>0.0</v>
      </c>
    </row>
    <row r="632" ht="15.75" customHeight="1">
      <c r="A632" s="9">
        <v>988.0</v>
      </c>
      <c r="B632" s="10">
        <v>0.008647</v>
      </c>
      <c r="C632" s="10">
        <v>0.0</v>
      </c>
      <c r="D632" s="10">
        <v>1.21E-4</v>
      </c>
      <c r="E632" s="10">
        <v>0.0</v>
      </c>
    </row>
    <row r="633" ht="15.75" customHeight="1">
      <c r="A633" s="9">
        <v>989.0</v>
      </c>
      <c r="B633" s="10">
        <v>0.008924</v>
      </c>
      <c r="C633" s="10">
        <v>0.0</v>
      </c>
      <c r="D633" s="10">
        <v>2.84E-4</v>
      </c>
      <c r="E633" s="10">
        <v>0.0</v>
      </c>
    </row>
    <row r="634" ht="15.75" customHeight="1">
      <c r="A634" s="9">
        <v>990.0</v>
      </c>
      <c r="B634" s="10">
        <v>0.009201</v>
      </c>
      <c r="C634" s="10">
        <v>0.0</v>
      </c>
      <c r="D634" s="10">
        <v>4.48E-4</v>
      </c>
      <c r="E634" s="10">
        <v>0.0</v>
      </c>
    </row>
    <row r="635" ht="15.75" customHeight="1">
      <c r="A635" s="9">
        <v>991.0</v>
      </c>
      <c r="B635" s="10">
        <v>0.009568</v>
      </c>
      <c r="C635" s="10">
        <v>0.0</v>
      </c>
      <c r="D635" s="10">
        <v>3.62E-4</v>
      </c>
      <c r="E635" s="10">
        <v>0.0</v>
      </c>
    </row>
    <row r="636" ht="15.75" customHeight="1">
      <c r="A636" s="9">
        <v>992.0</v>
      </c>
      <c r="B636" s="10">
        <v>0.009934</v>
      </c>
      <c r="C636" s="10">
        <v>0.0</v>
      </c>
      <c r="D636" s="10">
        <v>2.77E-4</v>
      </c>
      <c r="E636" s="10">
        <v>0.0</v>
      </c>
    </row>
    <row r="637" ht="15.75" customHeight="1">
      <c r="A637" s="9">
        <v>993.0</v>
      </c>
      <c r="B637" s="10">
        <v>0.010568</v>
      </c>
      <c r="C637" s="10">
        <v>0.0</v>
      </c>
      <c r="D637" s="10">
        <v>4.23E-4</v>
      </c>
      <c r="E637" s="10">
        <v>0.0</v>
      </c>
    </row>
    <row r="638" ht="15.75" customHeight="1">
      <c r="A638" s="9">
        <v>994.0</v>
      </c>
      <c r="B638" s="10">
        <v>0.011202</v>
      </c>
      <c r="C638" s="10">
        <v>0.0</v>
      </c>
      <c r="D638" s="10">
        <v>5.69E-4</v>
      </c>
      <c r="E638" s="10">
        <v>0.0</v>
      </c>
    </row>
    <row r="639" ht="15.75" customHeight="1">
      <c r="A639" s="9">
        <v>995.0</v>
      </c>
      <c r="B639" s="10">
        <v>0.011724</v>
      </c>
      <c r="C639" s="10">
        <v>0.0</v>
      </c>
      <c r="D639" s="10">
        <v>6.15E-4</v>
      </c>
      <c r="E639" s="10">
        <v>0.0</v>
      </c>
    </row>
    <row r="640" ht="15.75" customHeight="1">
      <c r="A640" s="9">
        <v>996.0</v>
      </c>
      <c r="B640" s="10">
        <v>0.012246</v>
      </c>
      <c r="C640" s="10">
        <v>0.0</v>
      </c>
      <c r="D640" s="10">
        <v>6.6E-4</v>
      </c>
      <c r="E640" s="10">
        <v>0.0</v>
      </c>
    </row>
    <row r="641" ht="15.75" customHeight="1">
      <c r="A641" s="9">
        <v>997.0</v>
      </c>
      <c r="B641" s="10">
        <v>0.012158</v>
      </c>
      <c r="C641" s="10">
        <v>0.0</v>
      </c>
      <c r="D641" s="10">
        <v>5.53E-4</v>
      </c>
      <c r="E641" s="10">
        <v>0.0</v>
      </c>
    </row>
    <row r="642" ht="15.75" customHeight="1">
      <c r="A642" s="9">
        <v>998.0</v>
      </c>
      <c r="B642" s="10">
        <v>0.01207</v>
      </c>
      <c r="C642" s="10">
        <v>0.0</v>
      </c>
      <c r="D642" s="10">
        <v>4.45E-4</v>
      </c>
      <c r="E642" s="10">
        <v>0.0</v>
      </c>
    </row>
    <row r="643" ht="15.75" customHeight="1">
      <c r="A643" s="9">
        <v>999.0</v>
      </c>
      <c r="B643" s="10">
        <v>0.006035</v>
      </c>
      <c r="C643" s="10">
        <v>0.0</v>
      </c>
      <c r="D643" s="10">
        <v>2.22E-4</v>
      </c>
      <c r="E643" s="10">
        <v>0.0</v>
      </c>
    </row>
    <row r="644" ht="15.75" customHeight="1">
      <c r="A644" s="9">
        <v>1000.0</v>
      </c>
      <c r="B644" s="10">
        <v>0.0</v>
      </c>
      <c r="C644" s="10">
        <v>0.0</v>
      </c>
      <c r="D644" s="10">
        <v>0.0</v>
      </c>
      <c r="E644" s="10">
        <v>0.0</v>
      </c>
    </row>
    <row r="645" ht="15.75" customHeight="1">
      <c r="A645" s="11"/>
    </row>
    <row r="646" ht="15.75" customHeight="1">
      <c r="A646" s="11"/>
    </row>
    <row r="647" ht="15.75" customHeight="1">
      <c r="A647" s="11"/>
    </row>
    <row r="648" ht="15.75" customHeight="1">
      <c r="A648" s="11"/>
    </row>
    <row r="649" ht="15.75" customHeight="1">
      <c r="A649" s="11"/>
    </row>
    <row r="650" ht="15.75" customHeight="1">
      <c r="A650" s="11"/>
    </row>
    <row r="651" ht="15.75" customHeight="1">
      <c r="A651" s="11"/>
    </row>
    <row r="652" ht="15.75" customHeight="1">
      <c r="A652" s="11"/>
    </row>
    <row r="653" ht="15.75" customHeight="1">
      <c r="A653" s="11"/>
    </row>
    <row r="654" ht="15.75" customHeight="1">
      <c r="A654" s="11"/>
    </row>
    <row r="655" ht="15.75" customHeight="1">
      <c r="A655" s="11"/>
    </row>
    <row r="656" ht="15.75" customHeight="1">
      <c r="A656" s="11"/>
    </row>
    <row r="657" ht="15.75" customHeight="1">
      <c r="A657" s="11"/>
    </row>
    <row r="658" ht="15.75" customHeight="1">
      <c r="A658" s="11"/>
    </row>
    <row r="659" ht="15.75" customHeight="1">
      <c r="A659" s="11"/>
    </row>
    <row r="660" ht="15.75" customHeight="1">
      <c r="A660" s="11"/>
    </row>
    <row r="661" ht="15.75" customHeight="1">
      <c r="A661" s="11"/>
    </row>
    <row r="662" ht="15.75" customHeight="1">
      <c r="A662" s="11"/>
    </row>
    <row r="663" ht="15.75" customHeight="1">
      <c r="A663" s="11"/>
    </row>
    <row r="664" ht="15.75" customHeight="1">
      <c r="A664" s="11"/>
    </row>
    <row r="665" ht="15.75" customHeight="1">
      <c r="A665" s="11"/>
    </row>
    <row r="666" ht="15.75" customHeight="1">
      <c r="A666" s="11"/>
    </row>
    <row r="667" ht="15.75" customHeight="1">
      <c r="A667" s="11"/>
    </row>
    <row r="668" ht="15.75" customHeight="1">
      <c r="A668" s="11"/>
    </row>
    <row r="669" ht="15.75" customHeight="1">
      <c r="A669" s="11"/>
    </row>
    <row r="670" ht="15.75" customHeight="1">
      <c r="A670" s="11"/>
    </row>
    <row r="671" ht="15.75" customHeight="1">
      <c r="A671" s="11"/>
    </row>
    <row r="672" ht="15.75" customHeight="1">
      <c r="A672" s="11"/>
    </row>
    <row r="673" ht="15.75" customHeight="1">
      <c r="A673" s="11"/>
    </row>
    <row r="674" ht="15.75" customHeight="1">
      <c r="A674" s="11"/>
    </row>
    <row r="675" ht="15.75" customHeight="1">
      <c r="A675" s="11"/>
    </row>
    <row r="676" ht="15.75" customHeight="1">
      <c r="A676" s="11"/>
    </row>
    <row r="677" ht="15.75" customHeight="1">
      <c r="A677" s="11"/>
    </row>
    <row r="678" ht="15.75" customHeight="1">
      <c r="A678" s="11"/>
    </row>
    <row r="679" ht="15.75" customHeight="1">
      <c r="A679" s="11"/>
    </row>
    <row r="680" ht="15.75" customHeight="1">
      <c r="A680" s="11"/>
    </row>
    <row r="681" ht="15.75" customHeight="1">
      <c r="A681" s="11"/>
    </row>
    <row r="682" ht="15.75" customHeight="1">
      <c r="A682" s="11"/>
    </row>
    <row r="683" ht="15.75" customHeight="1">
      <c r="A683" s="11"/>
    </row>
    <row r="684" ht="15.75" customHeight="1">
      <c r="A684" s="11"/>
    </row>
    <row r="685" ht="15.75" customHeight="1">
      <c r="A685" s="11"/>
    </row>
    <row r="686" ht="15.75" customHeight="1">
      <c r="A686" s="11"/>
    </row>
    <row r="687" ht="15.75" customHeight="1">
      <c r="A687" s="11"/>
    </row>
    <row r="688" ht="15.75" customHeight="1">
      <c r="A688" s="11"/>
    </row>
    <row r="689" ht="15.75" customHeight="1">
      <c r="A689" s="11"/>
    </row>
    <row r="690" ht="15.75" customHeight="1">
      <c r="A690" s="11"/>
    </row>
    <row r="691" ht="15.75" customHeight="1">
      <c r="A691" s="11"/>
    </row>
    <row r="692" ht="15.75" customHeight="1">
      <c r="A692" s="11"/>
    </row>
    <row r="693" ht="15.75" customHeight="1">
      <c r="A693" s="11"/>
    </row>
    <row r="694" ht="15.75" customHeight="1">
      <c r="A694" s="11"/>
    </row>
    <row r="695" ht="15.75" customHeight="1">
      <c r="A695" s="11"/>
    </row>
    <row r="696" ht="15.75" customHeight="1">
      <c r="A696" s="11"/>
    </row>
    <row r="697" ht="15.75" customHeight="1">
      <c r="A697" s="11"/>
    </row>
    <row r="698" ht="15.75" customHeight="1">
      <c r="A698" s="11"/>
    </row>
    <row r="699" ht="15.75" customHeight="1">
      <c r="A699" s="11"/>
    </row>
    <row r="700" ht="15.75" customHeight="1">
      <c r="A700" s="11"/>
    </row>
    <row r="701" ht="15.75" customHeight="1">
      <c r="A701" s="11"/>
    </row>
    <row r="702" ht="15.75" customHeight="1">
      <c r="A702" s="11"/>
    </row>
    <row r="703" ht="15.75" customHeight="1">
      <c r="A703" s="11"/>
    </row>
    <row r="704" ht="15.75" customHeight="1">
      <c r="A704" s="11"/>
    </row>
    <row r="705" ht="15.75" customHeight="1">
      <c r="A705" s="11"/>
    </row>
    <row r="706" ht="15.75" customHeight="1">
      <c r="A706" s="11"/>
    </row>
    <row r="707" ht="15.75" customHeight="1">
      <c r="A707" s="11"/>
    </row>
    <row r="708" ht="15.75" customHeight="1">
      <c r="A708" s="11"/>
    </row>
    <row r="709" ht="15.75" customHeight="1">
      <c r="A709" s="11"/>
    </row>
    <row r="710" ht="15.75" customHeight="1">
      <c r="A710" s="11"/>
    </row>
    <row r="711" ht="15.75" customHeight="1">
      <c r="A711" s="11"/>
    </row>
    <row r="712" ht="15.75" customHeight="1">
      <c r="A712" s="11"/>
    </row>
    <row r="713" ht="15.75" customHeight="1">
      <c r="A713" s="11"/>
    </row>
    <row r="714" ht="15.75" customHeight="1">
      <c r="A714" s="11"/>
    </row>
    <row r="715" ht="15.75" customHeight="1">
      <c r="A715" s="11"/>
    </row>
    <row r="716" ht="15.75" customHeight="1">
      <c r="A716" s="11"/>
    </row>
    <row r="717" ht="15.75" customHeight="1">
      <c r="A717" s="11"/>
    </row>
    <row r="718" ht="15.75" customHeight="1">
      <c r="A718" s="11"/>
    </row>
    <row r="719" ht="15.75" customHeight="1">
      <c r="A719" s="11"/>
    </row>
    <row r="720" ht="15.75" customHeight="1">
      <c r="A720" s="11"/>
    </row>
    <row r="721" ht="15.75" customHeight="1">
      <c r="A721" s="11"/>
    </row>
    <row r="722" ht="15.75" customHeight="1">
      <c r="A722" s="11"/>
    </row>
    <row r="723" ht="15.75" customHeight="1">
      <c r="A723" s="11"/>
    </row>
    <row r="724" ht="15.75" customHeight="1">
      <c r="A724" s="11"/>
    </row>
    <row r="725" ht="15.75" customHeight="1">
      <c r="A725" s="11"/>
    </row>
    <row r="726" ht="15.75" customHeight="1">
      <c r="A726" s="11"/>
    </row>
    <row r="727" ht="15.75" customHeight="1">
      <c r="A727" s="11"/>
    </row>
    <row r="728" ht="15.75" customHeight="1">
      <c r="A728" s="11"/>
    </row>
    <row r="729" ht="15.75" customHeight="1">
      <c r="A729" s="11"/>
    </row>
    <row r="730" ht="15.75" customHeight="1">
      <c r="A730" s="11"/>
    </row>
    <row r="731" ht="15.75" customHeight="1">
      <c r="A731" s="11"/>
    </row>
    <row r="732" ht="15.75" customHeight="1">
      <c r="A732" s="11"/>
    </row>
    <row r="733" ht="15.75" customHeight="1">
      <c r="A733" s="11"/>
    </row>
    <row r="734" ht="15.75" customHeight="1">
      <c r="A734" s="11"/>
    </row>
    <row r="735" ht="15.75" customHeight="1">
      <c r="A735" s="11"/>
    </row>
    <row r="736" ht="15.75" customHeight="1">
      <c r="A736" s="11"/>
    </row>
    <row r="737" ht="15.75" customHeight="1">
      <c r="A737" s="11"/>
    </row>
    <row r="738" ht="15.75" customHeight="1">
      <c r="A738" s="11"/>
    </row>
    <row r="739" ht="15.75" customHeight="1">
      <c r="A739" s="11"/>
    </row>
    <row r="740" ht="15.75" customHeight="1">
      <c r="A740" s="11"/>
    </row>
    <row r="741" ht="15.75" customHeight="1">
      <c r="A741" s="11"/>
    </row>
    <row r="742" ht="15.75" customHeight="1">
      <c r="A742" s="11"/>
    </row>
    <row r="743" ht="15.75" customHeight="1">
      <c r="A743" s="11"/>
    </row>
    <row r="744" ht="15.75" customHeight="1">
      <c r="A744" s="11"/>
    </row>
    <row r="745" ht="15.75" customHeight="1">
      <c r="A745" s="11"/>
    </row>
    <row r="746" ht="15.75" customHeight="1">
      <c r="A746" s="11"/>
    </row>
    <row r="747" ht="15.75" customHeight="1">
      <c r="A747" s="11"/>
    </row>
    <row r="748" ht="15.75" customHeight="1">
      <c r="A748" s="11"/>
    </row>
    <row r="749" ht="15.75" customHeight="1">
      <c r="A749" s="11"/>
    </row>
    <row r="750" ht="15.75" customHeight="1">
      <c r="A750" s="11"/>
    </row>
    <row r="751" ht="15.75" customHeight="1">
      <c r="A751" s="11"/>
    </row>
    <row r="752" ht="15.75" customHeight="1">
      <c r="A752" s="11"/>
    </row>
    <row r="753" ht="15.75" customHeight="1">
      <c r="A753" s="11"/>
    </row>
    <row r="754" ht="15.75" customHeight="1">
      <c r="A754" s="11"/>
    </row>
    <row r="755" ht="15.75" customHeight="1">
      <c r="A755" s="11"/>
    </row>
    <row r="756" ht="15.75" customHeight="1">
      <c r="A756" s="11"/>
    </row>
    <row r="757" ht="15.75" customHeight="1">
      <c r="A757" s="11"/>
    </row>
    <row r="758" ht="15.75" customHeight="1">
      <c r="A758" s="11"/>
    </row>
    <row r="759" ht="15.75" customHeight="1">
      <c r="A759" s="11"/>
    </row>
    <row r="760" ht="15.75" customHeight="1">
      <c r="A760" s="11"/>
    </row>
    <row r="761" ht="15.75" customHeight="1">
      <c r="A761" s="11"/>
    </row>
    <row r="762" ht="15.75" customHeight="1">
      <c r="A762" s="11"/>
    </row>
    <row r="763" ht="15.75" customHeight="1">
      <c r="A763" s="11"/>
    </row>
    <row r="764" ht="15.75" customHeight="1">
      <c r="A764" s="11"/>
    </row>
    <row r="765" ht="15.75" customHeight="1">
      <c r="A765" s="11"/>
    </row>
    <row r="766" ht="15.75" customHeight="1">
      <c r="A766" s="11"/>
    </row>
    <row r="767" ht="15.75" customHeight="1">
      <c r="A767" s="11"/>
    </row>
    <row r="768" ht="15.75" customHeight="1">
      <c r="A768" s="11"/>
    </row>
    <row r="769" ht="15.75" customHeight="1">
      <c r="A769" s="11"/>
    </row>
    <row r="770" ht="15.75" customHeight="1">
      <c r="A770" s="11"/>
    </row>
    <row r="771" ht="15.75" customHeight="1">
      <c r="A771" s="11"/>
    </row>
    <row r="772" ht="15.75" customHeight="1">
      <c r="A772" s="11"/>
    </row>
    <row r="773" ht="15.75" customHeight="1">
      <c r="A773" s="11"/>
    </row>
    <row r="774" ht="15.75" customHeight="1">
      <c r="A774" s="11"/>
    </row>
    <row r="775" ht="15.75" customHeight="1">
      <c r="A775" s="11"/>
    </row>
    <row r="776" ht="15.75" customHeight="1">
      <c r="A776" s="11"/>
    </row>
    <row r="777" ht="15.75" customHeight="1">
      <c r="A777" s="11"/>
    </row>
    <row r="778" ht="15.75" customHeight="1">
      <c r="A778" s="11"/>
    </row>
    <row r="779" ht="15.75" customHeight="1">
      <c r="A779" s="11"/>
    </row>
    <row r="780" ht="15.75" customHeight="1">
      <c r="A780" s="11"/>
    </row>
    <row r="781" ht="15.75" customHeight="1">
      <c r="A781" s="11"/>
    </row>
    <row r="782" ht="15.75" customHeight="1">
      <c r="A782" s="11"/>
    </row>
    <row r="783" ht="15.75" customHeight="1">
      <c r="A783" s="11"/>
    </row>
    <row r="784" ht="15.75" customHeight="1">
      <c r="A784" s="11"/>
    </row>
    <row r="785" ht="15.75" customHeight="1">
      <c r="A785" s="11"/>
    </row>
    <row r="786" ht="15.75" customHeight="1">
      <c r="A786" s="11"/>
    </row>
    <row r="787" ht="15.75" customHeight="1">
      <c r="A787" s="11"/>
    </row>
    <row r="788" ht="15.75" customHeight="1">
      <c r="A788" s="11"/>
    </row>
    <row r="789" ht="15.75" customHeight="1">
      <c r="A789" s="11"/>
    </row>
    <row r="790" ht="15.75" customHeight="1">
      <c r="A790" s="11"/>
    </row>
    <row r="791" ht="15.75" customHeight="1">
      <c r="A791" s="11"/>
    </row>
    <row r="792" ht="15.75" customHeight="1">
      <c r="A792" s="11"/>
    </row>
    <row r="793" ht="15.75" customHeight="1">
      <c r="A793" s="11"/>
    </row>
    <row r="794" ht="15.75" customHeight="1">
      <c r="A794" s="11"/>
    </row>
    <row r="795" ht="15.75" customHeight="1">
      <c r="A795" s="11"/>
    </row>
    <row r="796" ht="15.75" customHeight="1">
      <c r="A796" s="11"/>
    </row>
    <row r="797" ht="15.75" customHeight="1">
      <c r="A797" s="11"/>
    </row>
    <row r="798" ht="15.75" customHeight="1">
      <c r="A798" s="11"/>
    </row>
    <row r="799" ht="15.75" customHeight="1">
      <c r="A799" s="11"/>
    </row>
    <row r="800" ht="15.75" customHeight="1">
      <c r="A800" s="11"/>
    </row>
    <row r="801" ht="15.75" customHeight="1">
      <c r="A801" s="11"/>
    </row>
    <row r="802" ht="15.75" customHeight="1">
      <c r="A802" s="11"/>
    </row>
    <row r="803" ht="15.75" customHeight="1">
      <c r="A803" s="11"/>
    </row>
    <row r="804" ht="15.75" customHeight="1">
      <c r="A804" s="11"/>
    </row>
    <row r="805" ht="15.75" customHeight="1">
      <c r="A805" s="11"/>
    </row>
    <row r="806" ht="15.75" customHeight="1">
      <c r="A806" s="11"/>
    </row>
    <row r="807" ht="15.75" customHeight="1">
      <c r="A807" s="11"/>
    </row>
    <row r="808" ht="15.75" customHeight="1">
      <c r="A808" s="11"/>
    </row>
    <row r="809" ht="15.75" customHeight="1">
      <c r="A809" s="11"/>
    </row>
    <row r="810" ht="15.75" customHeight="1">
      <c r="A810" s="11"/>
    </row>
    <row r="811" ht="15.75" customHeight="1">
      <c r="A811" s="11"/>
    </row>
    <row r="812" ht="15.75" customHeight="1">
      <c r="A812" s="11"/>
    </row>
    <row r="813" ht="15.75" customHeight="1">
      <c r="A813" s="11"/>
    </row>
    <row r="814" ht="15.75" customHeight="1">
      <c r="A814" s="11"/>
    </row>
    <row r="815" ht="15.75" customHeight="1">
      <c r="A815" s="11"/>
    </row>
    <row r="816" ht="15.75" customHeight="1">
      <c r="A816" s="11"/>
    </row>
    <row r="817" ht="15.75" customHeight="1">
      <c r="A817" s="11"/>
    </row>
    <row r="818" ht="15.75" customHeight="1">
      <c r="A818" s="11"/>
    </row>
    <row r="819" ht="15.75" customHeight="1">
      <c r="A819" s="11"/>
    </row>
    <row r="820" ht="15.75" customHeight="1">
      <c r="A820" s="11"/>
    </row>
    <row r="821" ht="15.75" customHeight="1">
      <c r="A821" s="11"/>
    </row>
    <row r="822" ht="15.75" customHeight="1">
      <c r="A822" s="11"/>
    </row>
    <row r="823" ht="15.75" customHeight="1">
      <c r="A823" s="11"/>
    </row>
    <row r="824" ht="15.75" customHeight="1">
      <c r="A824" s="11"/>
    </row>
    <row r="825" ht="15.75" customHeight="1">
      <c r="A825" s="11"/>
    </row>
    <row r="826" ht="15.75" customHeight="1">
      <c r="A826" s="11"/>
    </row>
    <row r="827" ht="15.75" customHeight="1">
      <c r="A827" s="11"/>
    </row>
    <row r="828" ht="15.75" customHeight="1">
      <c r="A828" s="11"/>
    </row>
    <row r="829" ht="15.75" customHeight="1">
      <c r="A829" s="11"/>
    </row>
    <row r="830" ht="15.75" customHeight="1">
      <c r="A830" s="11"/>
    </row>
    <row r="831" ht="15.75" customHeight="1">
      <c r="A831" s="11"/>
    </row>
    <row r="832" ht="15.75" customHeight="1">
      <c r="A832" s="11"/>
    </row>
    <row r="833" ht="15.75" customHeight="1">
      <c r="A833" s="11"/>
    </row>
    <row r="834" ht="15.75" customHeight="1">
      <c r="A834" s="11"/>
    </row>
    <row r="835" ht="15.75" customHeight="1">
      <c r="A835" s="11"/>
    </row>
    <row r="836" ht="15.75" customHeight="1">
      <c r="A836" s="11"/>
    </row>
    <row r="837" ht="15.75" customHeight="1">
      <c r="A837" s="11"/>
    </row>
    <row r="838" ht="15.75" customHeight="1">
      <c r="A838" s="11"/>
    </row>
    <row r="839" ht="15.75" customHeight="1">
      <c r="A839" s="11"/>
    </row>
    <row r="840" ht="15.75" customHeight="1">
      <c r="A840" s="11"/>
    </row>
    <row r="841" ht="15.75" customHeight="1">
      <c r="A841" s="11"/>
    </row>
    <row r="842" ht="15.75" customHeight="1">
      <c r="A842" s="11"/>
    </row>
    <row r="843" ht="15.75" customHeight="1">
      <c r="A843" s="11"/>
    </row>
    <row r="844" ht="15.75" customHeight="1">
      <c r="A844" s="11"/>
    </row>
    <row r="845" ht="15.75" customHeight="1">
      <c r="A845" s="11"/>
    </row>
    <row r="846" ht="15.75" customHeight="1">
      <c r="A846" s="11"/>
    </row>
    <row r="847" ht="15.75" customHeight="1">
      <c r="A847" s="11"/>
    </row>
    <row r="848" ht="15.75" customHeight="1">
      <c r="A848" s="11"/>
    </row>
    <row r="849" ht="15.75" customHeight="1">
      <c r="A849" s="11"/>
    </row>
    <row r="850" ht="15.75" customHeight="1">
      <c r="A850" s="11"/>
    </row>
    <row r="851" ht="15.75" customHeight="1">
      <c r="A851" s="11"/>
    </row>
    <row r="852" ht="15.75" customHeight="1">
      <c r="A852" s="11"/>
    </row>
    <row r="853" ht="15.75" customHeight="1">
      <c r="A853" s="11"/>
    </row>
    <row r="854" ht="15.75" customHeight="1">
      <c r="A854" s="11"/>
    </row>
    <row r="855" ht="15.75" customHeight="1">
      <c r="A855" s="11"/>
    </row>
    <row r="856" ht="15.75" customHeight="1">
      <c r="A856" s="11"/>
    </row>
    <row r="857" ht="15.75" customHeight="1">
      <c r="A857" s="11"/>
    </row>
    <row r="858" ht="15.75" customHeight="1">
      <c r="A858" s="11"/>
    </row>
    <row r="859" ht="15.75" customHeight="1">
      <c r="A859" s="11"/>
    </row>
    <row r="860" ht="15.75" customHeight="1">
      <c r="A860" s="11"/>
    </row>
    <row r="861" ht="15.75" customHeight="1">
      <c r="A861" s="11"/>
    </row>
    <row r="862" ht="15.75" customHeight="1">
      <c r="A862" s="11"/>
    </row>
    <row r="863" ht="15.75" customHeight="1">
      <c r="A863" s="11"/>
    </row>
    <row r="864" ht="15.75" customHeight="1">
      <c r="A864" s="11"/>
    </row>
    <row r="865" ht="15.75" customHeight="1">
      <c r="A865" s="11"/>
    </row>
    <row r="866" ht="15.75" customHeight="1">
      <c r="A866" s="11"/>
    </row>
    <row r="867" ht="15.75" customHeight="1">
      <c r="A867" s="11"/>
    </row>
    <row r="868" ht="15.75" customHeight="1">
      <c r="A868" s="11"/>
    </row>
    <row r="869" ht="15.75" customHeight="1">
      <c r="A869" s="11"/>
    </row>
    <row r="870" ht="15.75" customHeight="1">
      <c r="A870" s="11"/>
    </row>
    <row r="871" ht="15.75" customHeight="1">
      <c r="A871" s="11"/>
    </row>
    <row r="872" ht="15.75" customHeight="1">
      <c r="A872" s="11"/>
    </row>
    <row r="873" ht="15.75" customHeight="1">
      <c r="A873" s="11"/>
    </row>
    <row r="874" ht="15.75" customHeight="1">
      <c r="A874" s="11"/>
    </row>
    <row r="875" ht="15.75" customHeight="1">
      <c r="A875" s="11"/>
    </row>
    <row r="876" ht="15.75" customHeight="1">
      <c r="A876" s="11"/>
    </row>
    <row r="877" ht="15.75" customHeight="1">
      <c r="A877" s="11"/>
    </row>
    <row r="878" ht="15.75" customHeight="1">
      <c r="A878" s="11"/>
    </row>
    <row r="879" ht="15.75" customHeight="1">
      <c r="A879" s="11"/>
    </row>
    <row r="880" ht="15.75" customHeight="1">
      <c r="A880" s="11"/>
    </row>
    <row r="881" ht="15.75" customHeight="1">
      <c r="A881" s="11"/>
    </row>
    <row r="882" ht="15.75" customHeight="1">
      <c r="A882" s="11"/>
    </row>
    <row r="883" ht="15.75" customHeight="1">
      <c r="A883" s="11"/>
    </row>
    <row r="884" ht="15.75" customHeight="1">
      <c r="A884" s="11"/>
    </row>
    <row r="885" ht="15.75" customHeight="1">
      <c r="A885" s="11"/>
    </row>
    <row r="886" ht="15.75" customHeight="1">
      <c r="A886" s="11"/>
    </row>
    <row r="887" ht="15.75" customHeight="1">
      <c r="A887" s="11"/>
    </row>
    <row r="888" ht="15.75" customHeight="1">
      <c r="A888" s="11"/>
    </row>
    <row r="889" ht="15.75" customHeight="1">
      <c r="A889" s="11"/>
    </row>
    <row r="890" ht="15.75" customHeight="1">
      <c r="A890" s="11"/>
    </row>
    <row r="891" ht="15.75" customHeight="1">
      <c r="A891" s="11"/>
    </row>
    <row r="892" ht="15.75" customHeight="1">
      <c r="A892" s="11"/>
    </row>
    <row r="893" ht="15.75" customHeight="1">
      <c r="A893" s="11"/>
    </row>
    <row r="894" ht="15.75" customHeight="1">
      <c r="A894" s="11"/>
    </row>
    <row r="895" ht="15.75" customHeight="1">
      <c r="A895" s="11"/>
    </row>
    <row r="896" ht="15.75" customHeight="1">
      <c r="A896" s="11"/>
    </row>
    <row r="897" ht="15.75" customHeight="1">
      <c r="A897" s="11"/>
    </row>
    <row r="898" ht="15.75" customHeight="1">
      <c r="A898" s="11"/>
    </row>
    <row r="899" ht="15.75" customHeight="1">
      <c r="A899" s="11"/>
    </row>
    <row r="900" ht="15.75" customHeight="1">
      <c r="A900" s="11"/>
    </row>
    <row r="901" ht="15.75" customHeight="1">
      <c r="A901" s="11"/>
    </row>
    <row r="902" ht="15.75" customHeight="1">
      <c r="A902" s="11"/>
    </row>
    <row r="903" ht="15.75" customHeight="1">
      <c r="A903" s="11"/>
    </row>
    <row r="904" ht="15.75" customHeight="1">
      <c r="A904" s="11"/>
    </row>
    <row r="905" ht="15.75" customHeight="1">
      <c r="A905" s="11"/>
    </row>
    <row r="906" ht="15.75" customHeight="1">
      <c r="A906" s="11"/>
    </row>
    <row r="907" ht="15.75" customHeight="1">
      <c r="A907" s="11"/>
    </row>
    <row r="908" ht="15.75" customHeight="1">
      <c r="A908" s="11"/>
    </row>
    <row r="909" ht="15.75" customHeight="1">
      <c r="A909" s="11"/>
    </row>
    <row r="910" ht="15.75" customHeight="1">
      <c r="A910" s="11"/>
    </row>
    <row r="911" ht="15.75" customHeight="1">
      <c r="A911" s="11"/>
    </row>
    <row r="912" ht="15.75" customHeight="1">
      <c r="A912" s="11"/>
    </row>
    <row r="913" ht="15.75" customHeight="1">
      <c r="A913" s="11"/>
    </row>
    <row r="914" ht="15.75" customHeight="1">
      <c r="A914" s="11"/>
    </row>
    <row r="915" ht="15.75" customHeight="1">
      <c r="A915" s="11"/>
    </row>
    <row r="916" ht="15.75" customHeight="1">
      <c r="A916" s="11"/>
    </row>
    <row r="917" ht="15.75" customHeight="1">
      <c r="A917" s="11"/>
    </row>
    <row r="918" ht="15.75" customHeight="1">
      <c r="A918" s="11"/>
    </row>
    <row r="919" ht="15.75" customHeight="1">
      <c r="A919" s="11"/>
    </row>
    <row r="920" ht="15.75" customHeight="1">
      <c r="A920" s="11"/>
    </row>
    <row r="921" ht="15.75" customHeight="1">
      <c r="A921" s="11"/>
    </row>
    <row r="922" ht="15.75" customHeight="1">
      <c r="A922" s="11"/>
    </row>
    <row r="923" ht="15.75" customHeight="1">
      <c r="A923" s="11"/>
    </row>
    <row r="924" ht="15.75" customHeight="1">
      <c r="A924" s="11"/>
    </row>
    <row r="925" ht="15.75" customHeight="1">
      <c r="A925" s="11"/>
    </row>
    <row r="926" ht="15.75" customHeight="1">
      <c r="A926" s="11"/>
    </row>
    <row r="927" ht="15.75" customHeight="1">
      <c r="A927" s="11"/>
    </row>
    <row r="928" ht="15.75" customHeight="1">
      <c r="A928" s="11"/>
    </row>
    <row r="929" ht="15.75" customHeight="1">
      <c r="A929" s="11"/>
    </row>
    <row r="930" ht="15.75" customHeight="1">
      <c r="A930" s="11"/>
    </row>
    <row r="931" ht="15.75" customHeight="1">
      <c r="A931" s="11"/>
    </row>
    <row r="932" ht="15.75" customHeight="1">
      <c r="A932" s="11"/>
    </row>
    <row r="933" ht="15.75" customHeight="1">
      <c r="A933" s="11"/>
    </row>
    <row r="934" ht="15.75" customHeight="1">
      <c r="A934" s="11"/>
    </row>
    <row r="935" ht="15.75" customHeight="1">
      <c r="A935" s="11"/>
    </row>
    <row r="936" ht="15.75" customHeight="1">
      <c r="A936" s="11"/>
    </row>
    <row r="937" ht="15.75" customHeight="1">
      <c r="A937" s="11"/>
    </row>
    <row r="938" ht="15.75" customHeight="1">
      <c r="A938" s="11"/>
    </row>
    <row r="939" ht="15.75" customHeight="1">
      <c r="A939" s="11"/>
    </row>
    <row r="940" ht="15.75" customHeight="1">
      <c r="A940" s="11"/>
    </row>
    <row r="941" ht="15.75" customHeight="1">
      <c r="A941" s="11"/>
    </row>
    <row r="942" ht="15.75" customHeight="1">
      <c r="A942" s="11"/>
    </row>
    <row r="943" ht="15.75" customHeight="1">
      <c r="A943" s="11"/>
    </row>
    <row r="944" ht="15.75" customHeight="1">
      <c r="A944" s="11"/>
    </row>
    <row r="945" ht="15.75" customHeight="1">
      <c r="A945" s="11"/>
    </row>
    <row r="946" ht="15.75" customHeight="1">
      <c r="A946" s="11"/>
    </row>
    <row r="947" ht="15.75" customHeight="1">
      <c r="A947" s="11"/>
    </row>
    <row r="948" ht="15.75" customHeight="1">
      <c r="A948" s="11"/>
    </row>
    <row r="949" ht="15.75" customHeight="1">
      <c r="A949" s="11"/>
    </row>
    <row r="950" ht="15.75" customHeight="1">
      <c r="A950" s="11"/>
    </row>
    <row r="951" ht="15.75" customHeight="1">
      <c r="A951" s="11"/>
    </row>
    <row r="952" ht="15.75" customHeight="1">
      <c r="A952" s="11"/>
    </row>
    <row r="953" ht="15.75" customHeight="1">
      <c r="A953" s="11"/>
    </row>
    <row r="954" ht="15.75" customHeight="1">
      <c r="A954" s="11"/>
    </row>
    <row r="955" ht="15.75" customHeight="1">
      <c r="A955" s="11"/>
    </row>
    <row r="956" ht="15.75" customHeight="1">
      <c r="A956" s="11"/>
    </row>
    <row r="957" ht="15.75" customHeight="1">
      <c r="A957" s="11"/>
    </row>
    <row r="958" ht="15.75" customHeight="1">
      <c r="A958" s="11"/>
    </row>
    <row r="959" ht="15.75" customHeight="1">
      <c r="A959" s="11"/>
    </row>
    <row r="960" ht="15.75" customHeight="1">
      <c r="A960" s="11"/>
    </row>
    <row r="961" ht="15.75" customHeight="1">
      <c r="A961" s="11"/>
    </row>
    <row r="962" ht="15.75" customHeight="1">
      <c r="A962" s="11"/>
    </row>
    <row r="963" ht="15.75" customHeight="1">
      <c r="A963" s="11"/>
    </row>
    <row r="964" ht="15.75" customHeight="1">
      <c r="A964" s="11"/>
    </row>
    <row r="965" ht="15.75" customHeight="1">
      <c r="A965" s="11"/>
    </row>
    <row r="966" ht="15.75" customHeight="1">
      <c r="A966" s="11"/>
    </row>
    <row r="967" ht="15.75" customHeight="1">
      <c r="A967" s="11"/>
    </row>
    <row r="968" ht="15.75" customHeight="1">
      <c r="A968" s="11"/>
    </row>
    <row r="969" ht="15.75" customHeight="1">
      <c r="A969" s="11"/>
    </row>
    <row r="970" ht="15.75" customHeight="1">
      <c r="A970" s="11"/>
    </row>
    <row r="971" ht="15.75" customHeight="1">
      <c r="A971" s="11"/>
    </row>
    <row r="972" ht="15.75" customHeight="1">
      <c r="A972" s="11"/>
    </row>
    <row r="973" ht="15.75" customHeight="1">
      <c r="A973" s="11"/>
    </row>
    <row r="974" ht="15.75" customHeight="1">
      <c r="A974" s="11"/>
    </row>
    <row r="975" ht="15.75" customHeight="1">
      <c r="A975" s="11"/>
    </row>
    <row r="976" ht="15.75" customHeight="1">
      <c r="A976" s="11"/>
    </row>
    <row r="977" ht="15.75" customHeight="1">
      <c r="A977" s="11"/>
    </row>
    <row r="978" ht="15.75" customHeight="1">
      <c r="A978" s="11"/>
    </row>
    <row r="979" ht="15.75" customHeight="1">
      <c r="A979" s="11"/>
    </row>
    <row r="980" ht="15.75" customHeight="1">
      <c r="A980" s="11"/>
    </row>
    <row r="981" ht="15.75" customHeight="1">
      <c r="A981" s="11"/>
    </row>
    <row r="982" ht="15.75" customHeight="1">
      <c r="A982" s="11"/>
    </row>
    <row r="983" ht="15.75" customHeight="1">
      <c r="A983" s="11"/>
    </row>
    <row r="984" ht="15.75" customHeight="1">
      <c r="A984" s="11"/>
    </row>
    <row r="985" ht="15.75" customHeight="1">
      <c r="A985" s="11"/>
    </row>
    <row r="986" ht="15.75" customHeight="1">
      <c r="A986" s="11"/>
    </row>
    <row r="987" ht="15.75" customHeight="1">
      <c r="A987" s="11"/>
    </row>
    <row r="988" ht="15.75" customHeight="1">
      <c r="A988" s="11"/>
    </row>
    <row r="989" ht="15.75" customHeight="1">
      <c r="A989" s="11"/>
    </row>
    <row r="990" ht="15.75" customHeight="1">
      <c r="A990" s="11"/>
    </row>
    <row r="991" ht="15.75" customHeight="1">
      <c r="A991" s="11"/>
    </row>
    <row r="992" ht="15.75" customHeight="1">
      <c r="A992" s="11"/>
    </row>
    <row r="993" ht="15.75" customHeight="1">
      <c r="A993" s="11"/>
    </row>
    <row r="994" ht="15.75" customHeight="1">
      <c r="A994" s="11"/>
    </row>
    <row r="995" ht="15.75" customHeight="1">
      <c r="A995" s="11"/>
    </row>
    <row r="996" ht="15.75" customHeight="1">
      <c r="A996" s="11"/>
    </row>
    <row r="997" ht="15.75" customHeight="1">
      <c r="A997" s="11"/>
    </row>
    <row r="998" ht="15.75" customHeight="1">
      <c r="A998" s="11"/>
    </row>
    <row r="999" ht="15.75" customHeight="1">
      <c r="A999" s="11"/>
    </row>
    <row r="1000" ht="15.75" customHeight="1">
      <c r="A1000" s="11"/>
    </row>
    <row r="1001" ht="15.75" customHeight="1">
      <c r="A1001" s="11"/>
    </row>
    <row r="1002" ht="15.75" customHeight="1">
      <c r="A1002" s="11"/>
    </row>
  </sheetData>
  <printOptions/>
  <pageMargins bottom="1.0" footer="0.0" header="0.0" left="0.75" right="0.75" top="1.0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2021-03-26T20:00:46Z</dcterms:created>
  <dc:creator>Microsoft Office User</dc:creator>
</cp:coreProperties>
</file>