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drawingml.chart+xml" PartName="/xl/charts/chart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B4_MUX_Spectral_Response" sheetId="1" r:id="rId4"/>
  </sheets>
  <definedNames/>
  <calcPr/>
  <extLst>
    <ext uri="GoogleSheetsCustomDataVersion2">
      <go:sheetsCustomData xmlns:go="http://customooxmlschemas.google.com/" r:id="rId5" roundtripDataChecksum="ZXmy3S7ErQt5Al6pg9bzkHzMQjxpVLZO3F12HR8pxTw="/>
    </ext>
  </extLst>
</workbook>
</file>

<file path=xl/sharedStrings.xml><?xml version="1.0" encoding="utf-8"?>
<sst xmlns="http://schemas.openxmlformats.org/spreadsheetml/2006/main" count="6" uniqueCount="6">
  <si>
    <t>CBERS-4-MUX - Spectral Response</t>
  </si>
  <si>
    <t>Wavelength</t>
  </si>
  <si>
    <t>B5</t>
  </si>
  <si>
    <t>B6</t>
  </si>
  <si>
    <t>B7</t>
  </si>
  <si>
    <t>B8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</si>
</sst>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#,##0.000000000000"/>
  </numFmts>
  <fonts count="4">
    <font>
      <sz val="12.0"/>
      <color theme="1"/>
      <name val="Calibri"/>
      <scheme val="minor"/>
    </font>
    <font>
      <b/>
      <sz val="14.0"/>
      <color theme="1"/>
      <name val="Calibri"/>
    </font>
    <font>
      <sz val="11.0"/>
      <color theme="1"/>
      <name val="Calibri"/>
    </font>
    <font>
      <color theme="1"/>
      <name val="Calibri"/>
    </font>
  </fonts>
  <fills count="6">
    <fill>
      <patternFill patternType="none"/>
    </fill>
    <fill>
      <patternFill patternType="lightGray"/>
    </fill>
    <fill>
      <patternFill patternType="solid">
        <fgColor rgb="FF00B0F0"/>
        <bgColor rgb="FF00B0F0"/>
      </patternFill>
    </fill>
    <fill>
      <patternFill patternType="solid">
        <fgColor rgb="FF00B050"/>
        <bgColor rgb="FF00B050"/>
      </patternFill>
    </fill>
    <fill>
      <patternFill patternType="solid">
        <fgColor rgb="FFFF0000"/>
        <bgColor rgb="FFFF0000"/>
      </patternFill>
    </fill>
    <fill>
      <patternFill patternType="solid">
        <fgColor rgb="FF9900FF"/>
        <bgColor rgb="FF9900FF"/>
      </patternFill>
    </fill>
  </fills>
  <borders count="2">
    <border/>
    <border>
      <left/>
      <right/>
      <top/>
      <bottom/>
    </border>
  </borders>
  <cellStyleXfs count="1">
    <xf borderId="0" fillId="0" fontId="0" numFmtId="0" applyAlignment="1" applyFont="1"/>
  </cellStyleXfs>
  <cellXfs count="1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/>
    </xf>
    <xf borderId="0" fillId="0" fontId="2" numFmtId="0" xfId="0" applyFont="1"/>
    <xf borderId="0" fillId="0" fontId="2" numFmtId="0" xfId="0" applyAlignment="1" applyFont="1">
      <alignment horizontal="left"/>
    </xf>
    <xf borderId="0" fillId="0" fontId="2" numFmtId="0" xfId="0" applyAlignment="1" applyFont="1">
      <alignment horizontal="left" readingOrder="0"/>
    </xf>
    <xf borderId="1" fillId="2" fontId="2" numFmtId="0" xfId="0" applyBorder="1" applyFill="1" applyFont="1"/>
    <xf borderId="1" fillId="3" fontId="2" numFmtId="0" xfId="0" applyBorder="1" applyFill="1" applyFont="1"/>
    <xf borderId="1" fillId="4" fontId="2" numFmtId="0" xfId="0" applyBorder="1" applyFill="1" applyFont="1"/>
    <xf borderId="1" fillId="5" fontId="2" numFmtId="0" xfId="0" applyBorder="1" applyFill="1" applyFont="1"/>
    <xf borderId="0" fillId="0" fontId="2" numFmtId="3" xfId="0" applyAlignment="1" applyFont="1" applyNumberFormat="1">
      <alignment horizontal="left"/>
    </xf>
    <xf borderId="0" fillId="0" fontId="2" numFmtId="164" xfId="0" applyFont="1" applyNumberFormat="1"/>
    <xf borderId="0" fillId="0" fontId="3" numFmtId="0" xfId="0" applyAlignment="1" applyFont="1">
      <alignment horizontal="lef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>
                <a:solidFill>
                  <a:srgbClr val="757575"/>
                </a:solidFill>
                <a:latin typeface="+mn-lt"/>
              </a:defRPr>
            </a:pPr>
            <a:r>
              <a:rPr b="0">
                <a:solidFill>
                  <a:srgbClr val="757575"/>
                </a:solidFill>
                <a:latin typeface="+mn-lt"/>
              </a:rPr>
              <a:t>CBERS-4/MUX SRF</a:t>
            </a:r>
          </a:p>
        </c:rich>
      </c:tx>
      <c:overlay val="0"/>
    </c:title>
    <c:plotArea>
      <c:layout/>
      <c:lineChart>
        <c:ser>
          <c:idx val="0"/>
          <c:order val="0"/>
          <c:tx>
            <c:strRef>
              <c:f>CB4_MUX_Spectral_Response!$B$3</c:f>
            </c:strRef>
          </c:tx>
          <c:spPr>
            <a:ln cmpd="sng">
              <a:solidFill>
                <a:srgbClr val="4472C4"/>
              </a:solidFill>
            </a:ln>
          </c:spPr>
          <c:marker>
            <c:symbol val="none"/>
          </c:marker>
          <c:cat>
            <c:strRef>
              <c:f>CB4_MUX_Spectral_Response!$A$4:$A$644</c:f>
            </c:strRef>
          </c:cat>
          <c:val>
            <c:numRef>
              <c:f>CB4_MUX_Spectral_Response!$B$4:$B$644</c:f>
              <c:numCache/>
            </c:numRef>
          </c:val>
          <c:smooth val="0"/>
        </c:ser>
        <c:ser>
          <c:idx val="1"/>
          <c:order val="1"/>
          <c:tx>
            <c:strRef>
              <c:f>CB4_MUX_Spectral_Response!$C$3</c:f>
            </c:strRef>
          </c:tx>
          <c:spPr>
            <a:ln cmpd="sng">
              <a:solidFill>
                <a:schemeClr val="accent6"/>
              </a:solidFill>
            </a:ln>
          </c:spPr>
          <c:marker>
            <c:symbol val="none"/>
          </c:marker>
          <c:cat>
            <c:strRef>
              <c:f>CB4_MUX_Spectral_Response!$A$4:$A$644</c:f>
            </c:strRef>
          </c:cat>
          <c:val>
            <c:numRef>
              <c:f>CB4_MUX_Spectral_Response!$C$4:$C$644</c:f>
              <c:numCache/>
            </c:numRef>
          </c:val>
          <c:smooth val="0"/>
        </c:ser>
        <c:ser>
          <c:idx val="2"/>
          <c:order val="2"/>
          <c:tx>
            <c:strRef>
              <c:f>CB4_MUX_Spectral_Response!$D$3</c:f>
            </c:strRef>
          </c:tx>
          <c:spPr>
            <a:ln cmpd="sng">
              <a:solidFill>
                <a:srgbClr val="FF0000">
                  <a:alpha val="100000"/>
                </a:srgbClr>
              </a:solidFill>
            </a:ln>
          </c:spPr>
          <c:marker>
            <c:symbol val="none"/>
          </c:marker>
          <c:cat>
            <c:strRef>
              <c:f>CB4_MUX_Spectral_Response!$A$4:$A$644</c:f>
            </c:strRef>
          </c:cat>
          <c:val>
            <c:numRef>
              <c:f>CB4_MUX_Spectral_Response!$D$4:$D$644</c:f>
              <c:numCache/>
            </c:numRef>
          </c:val>
          <c:smooth val="0"/>
        </c:ser>
        <c:ser>
          <c:idx val="3"/>
          <c:order val="3"/>
          <c:tx>
            <c:strRef>
              <c:f>CB4_MUX_Spectral_Response!$E$3</c:f>
            </c:strRef>
          </c:tx>
          <c:spPr>
            <a:ln cmpd="sng">
              <a:solidFill>
                <a:srgbClr val="9900FF">
                  <a:alpha val="100000"/>
                </a:srgbClr>
              </a:solidFill>
            </a:ln>
          </c:spPr>
          <c:marker>
            <c:symbol val="none"/>
          </c:marker>
          <c:cat>
            <c:strRef>
              <c:f>CB4_MUX_Spectral_Response!$A$4:$A$644</c:f>
            </c:strRef>
          </c:cat>
          <c:val>
            <c:numRef>
              <c:f>CB4_MUX_Spectral_Response!$E$4:$E$644</c:f>
              <c:numCache/>
            </c:numRef>
          </c:val>
          <c:smooth val="0"/>
        </c:ser>
        <c:axId val="999333243"/>
        <c:axId val="293773766"/>
      </c:lineChart>
      <c:catAx>
        <c:axId val="999333243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>Wavelength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293773766"/>
      </c:catAx>
      <c:valAx>
        <c:axId val="293773766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999333243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323850</xdr:colOff>
      <xdr:row>3</xdr:row>
      <xdr:rowOff>0</xdr:rowOff>
    </xdr:from>
    <xdr:ext cx="5715000" cy="3533775"/>
    <xdr:graphicFrame>
      <xdr:nvGraphicFramePr>
        <xdr:cNvPr id="213420784" name="Chart 1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10.67"/>
    <col customWidth="1" min="2" max="3" width="9.56"/>
    <col customWidth="1" min="4" max="4" width="9.11"/>
    <col customWidth="1" min="5" max="5" width="13.56"/>
    <col customWidth="1" min="6" max="6" width="11.0"/>
    <col customWidth="1" min="7" max="26" width="8.78"/>
  </cols>
  <sheetData>
    <row r="1" ht="15.75" customHeight="1">
      <c r="A1" s="1" t="s">
        <v>0</v>
      </c>
      <c r="B1" s="2"/>
      <c r="C1" s="2"/>
      <c r="D1" s="2"/>
      <c r="E1" s="2"/>
    </row>
    <row r="2" ht="15.75" customHeight="1">
      <c r="A2" s="3"/>
      <c r="B2" s="2"/>
      <c r="C2" s="2"/>
      <c r="D2" s="2"/>
      <c r="E2" s="2"/>
    </row>
    <row r="3" ht="15.75" customHeight="1">
      <c r="A3" s="4" t="s">
        <v>1</v>
      </c>
      <c r="B3" s="5" t="s">
        <v>2</v>
      </c>
      <c r="C3" s="6" t="s">
        <v>3</v>
      </c>
      <c r="D3" s="7" t="s">
        <v>4</v>
      </c>
      <c r="E3" s="8" t="s">
        <v>5</v>
      </c>
    </row>
    <row r="4" ht="15.75" customHeight="1">
      <c r="A4" s="9">
        <v>360.0</v>
      </c>
      <c r="B4" s="10">
        <v>0.0</v>
      </c>
      <c r="C4" s="10">
        <v>0.0</v>
      </c>
      <c r="D4" s="10">
        <v>0.0</v>
      </c>
      <c r="E4" s="10">
        <v>0.0</v>
      </c>
    </row>
    <row r="5" ht="15.75" customHeight="1">
      <c r="A5" s="9">
        <v>361.0</v>
      </c>
      <c r="B5" s="10">
        <v>0.0</v>
      </c>
      <c r="C5" s="10">
        <v>0.0</v>
      </c>
      <c r="D5" s="10">
        <v>0.0</v>
      </c>
      <c r="E5" s="10">
        <v>0.0</v>
      </c>
    </row>
    <row r="6" ht="15.75" customHeight="1">
      <c r="A6" s="9">
        <v>362.0</v>
      </c>
      <c r="B6" s="10">
        <v>0.0</v>
      </c>
      <c r="C6" s="10">
        <v>0.0</v>
      </c>
      <c r="D6" s="10">
        <v>0.0</v>
      </c>
      <c r="E6" s="10">
        <v>0.0</v>
      </c>
    </row>
    <row r="7" ht="15.75" customHeight="1">
      <c r="A7" s="9">
        <v>363.0</v>
      </c>
      <c r="B7" s="10">
        <v>0.0</v>
      </c>
      <c r="C7" s="10">
        <v>0.0</v>
      </c>
      <c r="D7" s="10">
        <v>0.0</v>
      </c>
      <c r="E7" s="10">
        <v>0.0</v>
      </c>
    </row>
    <row r="8" ht="15.75" customHeight="1">
      <c r="A8" s="9">
        <v>364.0</v>
      </c>
      <c r="B8" s="10">
        <v>0.0</v>
      </c>
      <c r="C8" s="10">
        <v>0.0</v>
      </c>
      <c r="D8" s="10">
        <v>0.0</v>
      </c>
      <c r="E8" s="10">
        <v>0.0</v>
      </c>
    </row>
    <row r="9" ht="15.75" customHeight="1">
      <c r="A9" s="9">
        <v>365.0</v>
      </c>
      <c r="B9" s="10">
        <v>0.0</v>
      </c>
      <c r="C9" s="10">
        <v>0.0</v>
      </c>
      <c r="D9" s="10">
        <v>0.0</v>
      </c>
      <c r="E9" s="10">
        <v>0.0</v>
      </c>
    </row>
    <row r="10" ht="15.75" customHeight="1">
      <c r="A10" s="9">
        <v>366.0</v>
      </c>
      <c r="B10" s="10">
        <v>0.0</v>
      </c>
      <c r="C10" s="10">
        <v>0.0</v>
      </c>
      <c r="D10" s="10">
        <v>0.0</v>
      </c>
      <c r="E10" s="10">
        <v>0.0</v>
      </c>
    </row>
    <row r="11" ht="15.75" customHeight="1">
      <c r="A11" s="9">
        <v>367.0</v>
      </c>
      <c r="B11" s="10">
        <v>0.0</v>
      </c>
      <c r="C11" s="10">
        <v>0.0</v>
      </c>
      <c r="D11" s="10">
        <v>0.0</v>
      </c>
      <c r="E11" s="10">
        <v>0.0</v>
      </c>
    </row>
    <row r="12" ht="15.75" customHeight="1">
      <c r="A12" s="9">
        <v>368.0</v>
      </c>
      <c r="B12" s="10">
        <v>0.0</v>
      </c>
      <c r="C12" s="10">
        <v>0.0</v>
      </c>
      <c r="D12" s="10">
        <v>0.0</v>
      </c>
      <c r="E12" s="10">
        <v>0.0</v>
      </c>
    </row>
    <row r="13" ht="15.75" customHeight="1">
      <c r="A13" s="9">
        <v>369.0</v>
      </c>
      <c r="B13" s="10">
        <v>0.0</v>
      </c>
      <c r="C13" s="10">
        <v>0.0</v>
      </c>
      <c r="D13" s="10">
        <v>0.0</v>
      </c>
      <c r="E13" s="10">
        <v>0.0</v>
      </c>
    </row>
    <row r="14" ht="15.75" customHeight="1">
      <c r="A14" s="9">
        <v>370.0</v>
      </c>
      <c r="B14" s="10">
        <v>0.0</v>
      </c>
      <c r="C14" s="10">
        <v>0.0</v>
      </c>
      <c r="D14" s="10">
        <v>0.0</v>
      </c>
      <c r="E14" s="10">
        <v>0.0</v>
      </c>
    </row>
    <row r="15" ht="15.75" customHeight="1">
      <c r="A15" s="9">
        <v>371.0</v>
      </c>
      <c r="B15" s="10">
        <v>0.0</v>
      </c>
      <c r="C15" s="10">
        <v>0.0</v>
      </c>
      <c r="D15" s="10">
        <v>0.0</v>
      </c>
      <c r="E15" s="10">
        <v>0.0</v>
      </c>
    </row>
    <row r="16" ht="15.75" customHeight="1">
      <c r="A16" s="9">
        <v>372.0</v>
      </c>
      <c r="B16" s="10">
        <v>0.0</v>
      </c>
      <c r="C16" s="10">
        <v>0.0</v>
      </c>
      <c r="D16" s="10">
        <v>0.0</v>
      </c>
      <c r="E16" s="10">
        <v>0.0</v>
      </c>
    </row>
    <row r="17" ht="15.75" customHeight="1">
      <c r="A17" s="9">
        <v>373.0</v>
      </c>
      <c r="B17" s="10">
        <v>0.0</v>
      </c>
      <c r="C17" s="10">
        <v>0.0</v>
      </c>
      <c r="D17" s="10">
        <v>0.0</v>
      </c>
      <c r="E17" s="10">
        <v>0.0</v>
      </c>
    </row>
    <row r="18" ht="15.75" customHeight="1">
      <c r="A18" s="9">
        <v>374.0</v>
      </c>
      <c r="B18" s="10">
        <v>0.0</v>
      </c>
      <c r="C18" s="10">
        <v>0.0</v>
      </c>
      <c r="D18" s="10">
        <v>0.0</v>
      </c>
      <c r="E18" s="10">
        <v>0.0</v>
      </c>
    </row>
    <row r="19" ht="15.75" customHeight="1">
      <c r="A19" s="9">
        <v>375.0</v>
      </c>
      <c r="B19" s="10">
        <v>0.0</v>
      </c>
      <c r="C19" s="10">
        <v>0.0</v>
      </c>
      <c r="D19" s="10">
        <v>0.0</v>
      </c>
      <c r="E19" s="10">
        <v>0.0</v>
      </c>
    </row>
    <row r="20" ht="15.75" customHeight="1">
      <c r="A20" s="9">
        <v>376.0</v>
      </c>
      <c r="B20" s="10">
        <v>0.0</v>
      </c>
      <c r="C20" s="10">
        <v>0.0</v>
      </c>
      <c r="D20" s="10">
        <v>0.0</v>
      </c>
      <c r="E20" s="10">
        <v>0.0</v>
      </c>
    </row>
    <row r="21" ht="15.75" customHeight="1">
      <c r="A21" s="9">
        <v>377.0</v>
      </c>
      <c r="B21" s="10">
        <v>0.0</v>
      </c>
      <c r="C21" s="10">
        <v>0.0</v>
      </c>
      <c r="D21" s="10">
        <v>0.0</v>
      </c>
      <c r="E21" s="10">
        <v>0.0</v>
      </c>
    </row>
    <row r="22" ht="15.75" customHeight="1">
      <c r="A22" s="9">
        <v>378.0</v>
      </c>
      <c r="B22" s="10">
        <v>0.0</v>
      </c>
      <c r="C22" s="10">
        <v>0.0</v>
      </c>
      <c r="D22" s="10">
        <v>0.0</v>
      </c>
      <c r="E22" s="10">
        <v>0.0</v>
      </c>
    </row>
    <row r="23" ht="15.75" customHeight="1">
      <c r="A23" s="9">
        <v>379.0</v>
      </c>
      <c r="B23" s="10">
        <v>0.0</v>
      </c>
      <c r="C23" s="10">
        <v>0.0</v>
      </c>
      <c r="D23" s="10">
        <v>0.0</v>
      </c>
      <c r="E23" s="10">
        <v>0.0</v>
      </c>
    </row>
    <row r="24" ht="15.75" customHeight="1">
      <c r="A24" s="9">
        <v>380.0</v>
      </c>
      <c r="B24" s="10">
        <v>0.0</v>
      </c>
      <c r="C24" s="10">
        <v>0.0</v>
      </c>
      <c r="D24" s="10">
        <v>0.0</v>
      </c>
      <c r="E24" s="10">
        <v>0.0</v>
      </c>
    </row>
    <row r="25" ht="15.75" customHeight="1">
      <c r="A25" s="9">
        <v>381.0</v>
      </c>
      <c r="B25" s="10">
        <v>0.0</v>
      </c>
      <c r="C25" s="10">
        <v>0.0</v>
      </c>
      <c r="D25" s="10">
        <v>0.0</v>
      </c>
      <c r="E25" s="10">
        <v>0.0</v>
      </c>
    </row>
    <row r="26" ht="15.75" customHeight="1">
      <c r="A26" s="9">
        <v>382.0</v>
      </c>
      <c r="B26" s="10">
        <v>0.0</v>
      </c>
      <c r="C26" s="10">
        <v>0.0</v>
      </c>
      <c r="D26" s="10">
        <v>0.0</v>
      </c>
      <c r="E26" s="10">
        <v>0.0</v>
      </c>
    </row>
    <row r="27" ht="15.75" customHeight="1">
      <c r="A27" s="9">
        <v>383.0</v>
      </c>
      <c r="B27" s="10">
        <v>0.0</v>
      </c>
      <c r="C27" s="10">
        <v>0.0</v>
      </c>
      <c r="D27" s="10">
        <v>0.0</v>
      </c>
      <c r="E27" s="10">
        <v>0.0</v>
      </c>
    </row>
    <row r="28" ht="15.75" customHeight="1">
      <c r="A28" s="9">
        <v>384.0</v>
      </c>
      <c r="B28" s="10">
        <v>0.0</v>
      </c>
      <c r="C28" s="10">
        <v>0.0</v>
      </c>
      <c r="D28" s="10">
        <v>0.0</v>
      </c>
      <c r="E28" s="10">
        <v>0.0</v>
      </c>
    </row>
    <row r="29" ht="15.75" customHeight="1">
      <c r="A29" s="9">
        <v>385.0</v>
      </c>
      <c r="B29" s="10">
        <v>0.0</v>
      </c>
      <c r="C29" s="10">
        <v>0.0</v>
      </c>
      <c r="D29" s="10">
        <v>0.0</v>
      </c>
      <c r="E29" s="10">
        <v>0.0</v>
      </c>
    </row>
    <row r="30" ht="15.75" customHeight="1">
      <c r="A30" s="9">
        <v>386.0</v>
      </c>
      <c r="B30" s="10">
        <v>0.0</v>
      </c>
      <c r="C30" s="10">
        <v>0.0</v>
      </c>
      <c r="D30" s="10">
        <v>0.0</v>
      </c>
      <c r="E30" s="10">
        <v>0.0</v>
      </c>
    </row>
    <row r="31" ht="15.75" customHeight="1">
      <c r="A31" s="9">
        <v>387.0</v>
      </c>
      <c r="B31" s="10">
        <v>0.0</v>
      </c>
      <c r="C31" s="10">
        <v>0.0</v>
      </c>
      <c r="D31" s="10">
        <v>0.0</v>
      </c>
      <c r="E31" s="10">
        <v>0.0</v>
      </c>
    </row>
    <row r="32" ht="15.75" customHeight="1">
      <c r="A32" s="9">
        <v>388.0</v>
      </c>
      <c r="B32" s="10">
        <v>0.0</v>
      </c>
      <c r="C32" s="10">
        <v>0.0</v>
      </c>
      <c r="D32" s="10">
        <v>0.0</v>
      </c>
      <c r="E32" s="10">
        <v>0.0</v>
      </c>
    </row>
    <row r="33" ht="15.75" customHeight="1">
      <c r="A33" s="9">
        <v>389.0</v>
      </c>
      <c r="B33" s="10">
        <v>0.0</v>
      </c>
      <c r="C33" s="10">
        <v>0.0</v>
      </c>
      <c r="D33" s="10">
        <v>0.0</v>
      </c>
      <c r="E33" s="10">
        <v>0.0</v>
      </c>
    </row>
    <row r="34" ht="15.75" customHeight="1">
      <c r="A34" s="9">
        <v>390.0</v>
      </c>
      <c r="B34" s="10">
        <v>0.0</v>
      </c>
      <c r="C34" s="10">
        <v>0.0</v>
      </c>
      <c r="D34" s="10">
        <v>0.0</v>
      </c>
      <c r="E34" s="10">
        <v>0.0</v>
      </c>
    </row>
    <row r="35" ht="15.75" customHeight="1">
      <c r="A35" s="9">
        <v>391.0</v>
      </c>
      <c r="B35" s="10">
        <v>0.0</v>
      </c>
      <c r="C35" s="10">
        <v>0.0</v>
      </c>
      <c r="D35" s="10">
        <v>0.0</v>
      </c>
      <c r="E35" s="10">
        <v>0.0</v>
      </c>
    </row>
    <row r="36" ht="15.75" customHeight="1">
      <c r="A36" s="9">
        <v>392.0</v>
      </c>
      <c r="B36" s="10">
        <v>0.0</v>
      </c>
      <c r="C36" s="10">
        <v>0.0</v>
      </c>
      <c r="D36" s="10">
        <v>0.0</v>
      </c>
      <c r="E36" s="10">
        <v>0.0</v>
      </c>
    </row>
    <row r="37" ht="15.75" customHeight="1">
      <c r="A37" s="9">
        <v>393.0</v>
      </c>
      <c r="B37" s="10">
        <v>0.0</v>
      </c>
      <c r="C37" s="10">
        <v>0.0</v>
      </c>
      <c r="D37" s="10">
        <v>0.0</v>
      </c>
      <c r="E37" s="10">
        <v>0.0</v>
      </c>
    </row>
    <row r="38" ht="15.75" customHeight="1">
      <c r="A38" s="9">
        <v>394.0</v>
      </c>
      <c r="B38" s="10">
        <v>0.0</v>
      </c>
      <c r="C38" s="10">
        <v>0.0</v>
      </c>
      <c r="D38" s="10">
        <v>0.0</v>
      </c>
      <c r="E38" s="10">
        <v>0.0</v>
      </c>
    </row>
    <row r="39" ht="15.75" customHeight="1">
      <c r="A39" s="9">
        <v>395.0</v>
      </c>
      <c r="B39" s="10">
        <v>0.0</v>
      </c>
      <c r="C39" s="10">
        <v>0.0</v>
      </c>
      <c r="D39" s="10">
        <v>0.0</v>
      </c>
      <c r="E39" s="10">
        <v>0.0</v>
      </c>
    </row>
    <row r="40" ht="15.75" customHeight="1">
      <c r="A40" s="9">
        <v>396.0</v>
      </c>
      <c r="B40" s="10">
        <v>0.0</v>
      </c>
      <c r="C40" s="10">
        <v>0.0</v>
      </c>
      <c r="D40" s="10">
        <v>0.0</v>
      </c>
      <c r="E40" s="10">
        <v>0.0</v>
      </c>
    </row>
    <row r="41" ht="15.75" customHeight="1">
      <c r="A41" s="9">
        <v>397.0</v>
      </c>
      <c r="B41" s="10">
        <v>0.0</v>
      </c>
      <c r="C41" s="10">
        <v>0.0</v>
      </c>
      <c r="D41" s="10">
        <v>0.0</v>
      </c>
      <c r="E41" s="10">
        <v>0.0</v>
      </c>
    </row>
    <row r="42" ht="15.75" customHeight="1">
      <c r="A42" s="9">
        <v>398.0</v>
      </c>
      <c r="B42" s="10">
        <v>0.0</v>
      </c>
      <c r="C42" s="10">
        <v>0.0</v>
      </c>
      <c r="D42" s="10">
        <v>0.0</v>
      </c>
      <c r="E42" s="10">
        <v>0.0</v>
      </c>
    </row>
    <row r="43" ht="15.75" customHeight="1">
      <c r="A43" s="9">
        <v>399.0</v>
      </c>
      <c r="B43" s="10">
        <v>0.0</v>
      </c>
      <c r="C43" s="10">
        <v>0.0</v>
      </c>
      <c r="D43" s="10">
        <v>0.0</v>
      </c>
      <c r="E43" s="10">
        <v>0.0</v>
      </c>
    </row>
    <row r="44" ht="15.75" customHeight="1">
      <c r="A44" s="9">
        <v>400.0</v>
      </c>
      <c r="B44" s="10">
        <v>0.0</v>
      </c>
      <c r="C44" s="10">
        <v>0.0</v>
      </c>
      <c r="D44" s="10">
        <v>0.0</v>
      </c>
      <c r="E44" s="10">
        <v>0.0</v>
      </c>
    </row>
    <row r="45" ht="15.75" customHeight="1">
      <c r="A45" s="9">
        <v>401.0</v>
      </c>
      <c r="B45" s="10">
        <v>0.0</v>
      </c>
      <c r="C45" s="10">
        <v>0.0</v>
      </c>
      <c r="D45" s="10">
        <v>0.0</v>
      </c>
      <c r="E45" s="10">
        <v>0.0</v>
      </c>
    </row>
    <row r="46" ht="15.75" customHeight="1">
      <c r="A46" s="9">
        <v>402.0</v>
      </c>
      <c r="B46" s="10">
        <v>0.0</v>
      </c>
      <c r="C46" s="10">
        <v>0.0</v>
      </c>
      <c r="D46" s="10">
        <v>0.0</v>
      </c>
      <c r="E46" s="10">
        <v>0.0</v>
      </c>
    </row>
    <row r="47" ht="15.75" customHeight="1">
      <c r="A47" s="9">
        <v>403.0</v>
      </c>
      <c r="B47" s="10">
        <v>0.0</v>
      </c>
      <c r="C47" s="10">
        <v>7.71482E-5</v>
      </c>
      <c r="D47" s="10">
        <v>0.0</v>
      </c>
      <c r="E47" s="10">
        <v>0.0</v>
      </c>
    </row>
    <row r="48" ht="15.75" customHeight="1">
      <c r="A48" s="9">
        <v>404.0</v>
      </c>
      <c r="B48" s="10">
        <v>0.0</v>
      </c>
      <c r="C48" s="10">
        <v>1.542964E-4</v>
      </c>
      <c r="D48" s="10">
        <v>0.0</v>
      </c>
      <c r="E48" s="10">
        <v>0.0</v>
      </c>
    </row>
    <row r="49" ht="15.75" customHeight="1">
      <c r="A49" s="9">
        <v>405.0</v>
      </c>
      <c r="B49" s="10">
        <v>0.0</v>
      </c>
      <c r="C49" s="10">
        <v>7.71482E-5</v>
      </c>
      <c r="D49" s="10">
        <v>7.30916E-5</v>
      </c>
      <c r="E49" s="10">
        <v>0.0</v>
      </c>
    </row>
    <row r="50" ht="15.75" customHeight="1">
      <c r="A50" s="9">
        <v>406.0</v>
      </c>
      <c r="B50" s="10">
        <v>0.0</v>
      </c>
      <c r="C50" s="10">
        <v>0.0</v>
      </c>
      <c r="D50" s="10">
        <v>1.461832E-4</v>
      </c>
      <c r="E50" s="10">
        <v>0.0</v>
      </c>
    </row>
    <row r="51" ht="15.75" customHeight="1">
      <c r="A51" s="9">
        <v>407.0</v>
      </c>
      <c r="B51" s="10">
        <v>0.0</v>
      </c>
      <c r="C51" s="10">
        <v>0.0</v>
      </c>
      <c r="D51" s="10">
        <v>7.30916E-5</v>
      </c>
      <c r="E51" s="10">
        <v>2.520625E-4</v>
      </c>
    </row>
    <row r="52" ht="15.75" customHeight="1">
      <c r="A52" s="9">
        <v>408.0</v>
      </c>
      <c r="B52" s="10">
        <v>0.0</v>
      </c>
      <c r="C52" s="10">
        <v>0.0</v>
      </c>
      <c r="D52" s="10">
        <v>0.0</v>
      </c>
      <c r="E52" s="10">
        <v>5.04125E-4</v>
      </c>
    </row>
    <row r="53" ht="15.75" customHeight="1">
      <c r="A53" s="9">
        <v>409.0</v>
      </c>
      <c r="B53" s="10">
        <v>0.0</v>
      </c>
      <c r="C53" s="10">
        <v>6.81768E-5</v>
      </c>
      <c r="D53" s="10">
        <v>6.75381E-5</v>
      </c>
      <c r="E53" s="10">
        <v>2.520625E-4</v>
      </c>
    </row>
    <row r="54" ht="15.75" customHeight="1">
      <c r="A54" s="9">
        <v>410.0</v>
      </c>
      <c r="B54" s="10">
        <v>0.0</v>
      </c>
      <c r="C54" s="10">
        <v>1.363537E-4</v>
      </c>
      <c r="D54" s="10">
        <v>1.350763E-4</v>
      </c>
      <c r="E54" s="10">
        <v>0.0</v>
      </c>
    </row>
    <row r="55" ht="15.75" customHeight="1">
      <c r="A55" s="9">
        <v>411.0</v>
      </c>
      <c r="B55" s="10">
        <v>0.0</v>
      </c>
      <c r="C55" s="10">
        <v>2.663343E-4</v>
      </c>
      <c r="D55" s="10">
        <v>6.75381E-5</v>
      </c>
      <c r="E55" s="10">
        <v>0.0</v>
      </c>
    </row>
    <row r="56" ht="15.75" customHeight="1">
      <c r="A56" s="9">
        <v>412.0</v>
      </c>
      <c r="B56" s="10">
        <v>0.0</v>
      </c>
      <c r="C56" s="10">
        <v>3.963149E-4</v>
      </c>
      <c r="D56" s="10">
        <v>0.0</v>
      </c>
      <c r="E56" s="10">
        <v>0.0</v>
      </c>
    </row>
    <row r="57" ht="15.75" customHeight="1">
      <c r="A57" s="9">
        <v>413.0</v>
      </c>
      <c r="B57" s="10">
        <v>0.0</v>
      </c>
      <c r="C57" s="10">
        <v>2.611546E-4</v>
      </c>
      <c r="D57" s="10">
        <v>0.0</v>
      </c>
      <c r="E57" s="10">
        <v>1.877856E-4</v>
      </c>
    </row>
    <row r="58" ht="15.75" customHeight="1">
      <c r="A58" s="9">
        <v>414.0</v>
      </c>
      <c r="B58" s="10">
        <v>0.0</v>
      </c>
      <c r="C58" s="10">
        <v>1.259944E-4</v>
      </c>
      <c r="D58" s="10">
        <v>0.0</v>
      </c>
      <c r="E58" s="10">
        <v>3.755711E-4</v>
      </c>
    </row>
    <row r="59" ht="15.75" customHeight="1">
      <c r="A59" s="9">
        <v>415.0</v>
      </c>
      <c r="B59" s="10">
        <v>0.0</v>
      </c>
      <c r="C59" s="10">
        <v>6.29972E-5</v>
      </c>
      <c r="D59" s="10">
        <v>0.0</v>
      </c>
      <c r="E59" s="10">
        <v>5.492769E-4</v>
      </c>
    </row>
    <row r="60" ht="15.75" customHeight="1">
      <c r="A60" s="9">
        <v>416.0</v>
      </c>
      <c r="B60" s="10">
        <v>0.0</v>
      </c>
      <c r="C60" s="10">
        <v>0.0</v>
      </c>
      <c r="D60" s="10">
        <v>0.0</v>
      </c>
      <c r="E60" s="10">
        <v>7.229827E-4</v>
      </c>
    </row>
    <row r="61" ht="15.75" customHeight="1">
      <c r="A61" s="9">
        <v>417.0</v>
      </c>
      <c r="B61" s="10">
        <v>0.0</v>
      </c>
      <c r="C61" s="10">
        <v>0.0</v>
      </c>
      <c r="D61" s="10">
        <v>5.82542E-5</v>
      </c>
      <c r="E61" s="10">
        <v>0.001097707</v>
      </c>
    </row>
    <row r="62" ht="15.75" customHeight="1">
      <c r="A62" s="9">
        <v>418.0</v>
      </c>
      <c r="B62" s="10">
        <v>0.0</v>
      </c>
      <c r="C62" s="10">
        <v>0.0</v>
      </c>
      <c r="D62" s="10">
        <v>1.165083E-4</v>
      </c>
      <c r="E62" s="10">
        <v>0.0014724314</v>
      </c>
    </row>
    <row r="63" ht="15.75" customHeight="1">
      <c r="A63" s="9">
        <v>419.0</v>
      </c>
      <c r="B63" s="10">
        <v>0.0</v>
      </c>
      <c r="C63" s="10">
        <v>5.67467E-5</v>
      </c>
      <c r="D63" s="10">
        <v>5.82542E-5</v>
      </c>
      <c r="E63" s="10">
        <v>0.0012775072</v>
      </c>
    </row>
    <row r="64" ht="15.75" customHeight="1">
      <c r="A64" s="9">
        <v>420.0</v>
      </c>
      <c r="B64" s="10">
        <v>0.0</v>
      </c>
      <c r="C64" s="10">
        <v>1.134933E-4</v>
      </c>
      <c r="D64" s="10">
        <v>0.0</v>
      </c>
      <c r="E64" s="10">
        <v>0.0010825831</v>
      </c>
    </row>
    <row r="65" ht="15.75" customHeight="1">
      <c r="A65" s="9">
        <v>421.0</v>
      </c>
      <c r="B65" s="10">
        <v>5.2689E-5</v>
      </c>
      <c r="C65" s="10">
        <v>5.67467E-5</v>
      </c>
      <c r="D65" s="10">
        <v>0.0</v>
      </c>
      <c r="E65" s="10">
        <v>6.071618E-4</v>
      </c>
    </row>
    <row r="66" ht="15.75" customHeight="1">
      <c r="A66" s="9">
        <v>422.0</v>
      </c>
      <c r="B66" s="10">
        <v>1.05378E-4</v>
      </c>
      <c r="C66" s="10">
        <v>0.0</v>
      </c>
      <c r="D66" s="10">
        <v>0.0</v>
      </c>
      <c r="E66" s="10">
        <v>1.317405E-4</v>
      </c>
    </row>
    <row r="67" ht="15.75" customHeight="1">
      <c r="A67" s="9">
        <v>423.0</v>
      </c>
      <c r="B67" s="10">
        <v>5.2689E-5</v>
      </c>
      <c r="C67" s="10">
        <v>0.0</v>
      </c>
      <c r="D67" s="10">
        <v>0.0</v>
      </c>
      <c r="E67" s="10">
        <v>5.757241E-4</v>
      </c>
    </row>
    <row r="68" ht="15.75" customHeight="1">
      <c r="A68" s="9">
        <v>424.0</v>
      </c>
      <c r="B68" s="10">
        <v>0.0</v>
      </c>
      <c r="C68" s="10">
        <v>0.0</v>
      </c>
      <c r="D68" s="10">
        <v>0.0</v>
      </c>
      <c r="E68" s="10">
        <v>0.0010197076</v>
      </c>
    </row>
    <row r="69" ht="15.75" customHeight="1">
      <c r="A69" s="9">
        <v>425.0</v>
      </c>
      <c r="B69" s="10">
        <v>0.0</v>
      </c>
      <c r="C69" s="10">
        <v>0.0</v>
      </c>
      <c r="D69" s="10">
        <v>0.0</v>
      </c>
      <c r="E69" s="10">
        <v>5.098538E-4</v>
      </c>
    </row>
    <row r="70" ht="15.75" customHeight="1">
      <c r="A70" s="9">
        <v>426.0</v>
      </c>
      <c r="B70" s="10">
        <v>0.0</v>
      </c>
      <c r="C70" s="10">
        <v>0.0</v>
      </c>
      <c r="D70" s="10">
        <v>0.0</v>
      </c>
      <c r="E70" s="10">
        <v>0.0</v>
      </c>
    </row>
    <row r="71" ht="15.75" customHeight="1">
      <c r="A71" s="9">
        <v>427.0</v>
      </c>
      <c r="B71" s="10">
        <v>4.82633E-5</v>
      </c>
      <c r="C71" s="10">
        <v>0.0</v>
      </c>
      <c r="D71" s="10">
        <v>5.013E-5</v>
      </c>
      <c r="E71" s="10">
        <v>2.715184E-4</v>
      </c>
    </row>
    <row r="72" ht="15.75" customHeight="1">
      <c r="A72" s="9">
        <v>428.0</v>
      </c>
      <c r="B72" s="10">
        <v>9.65267E-5</v>
      </c>
      <c r="C72" s="10">
        <v>0.0</v>
      </c>
      <c r="D72" s="10">
        <v>1.002601E-4</v>
      </c>
      <c r="E72" s="10">
        <v>5.430369E-4</v>
      </c>
    </row>
    <row r="73" ht="15.75" customHeight="1">
      <c r="A73" s="9">
        <v>429.0</v>
      </c>
      <c r="B73" s="10">
        <v>2.84293E-4</v>
      </c>
      <c r="C73" s="10">
        <v>1.979817E-4</v>
      </c>
      <c r="D73" s="10">
        <v>5.013E-5</v>
      </c>
      <c r="E73" s="10">
        <v>4.780726E-4</v>
      </c>
    </row>
    <row r="74" ht="15.75" customHeight="1">
      <c r="A74" s="9">
        <v>430.0</v>
      </c>
      <c r="B74" s="10">
        <v>4.720593E-4</v>
      </c>
      <c r="C74" s="10">
        <v>3.959633E-4</v>
      </c>
      <c r="D74" s="10">
        <v>0.0</v>
      </c>
      <c r="E74" s="10">
        <v>4.131084E-4</v>
      </c>
    </row>
    <row r="75" ht="15.75" customHeight="1">
      <c r="A75" s="9">
        <v>431.0</v>
      </c>
      <c r="B75" s="10">
        <v>7.384815E-4</v>
      </c>
      <c r="C75" s="10">
        <v>1.979817E-4</v>
      </c>
      <c r="D75" s="10">
        <v>0.0</v>
      </c>
      <c r="E75" s="10">
        <v>4.920772E-4</v>
      </c>
    </row>
    <row r="76" ht="15.75" customHeight="1">
      <c r="A76" s="9">
        <v>432.0</v>
      </c>
      <c r="B76" s="10">
        <v>0.0010049037</v>
      </c>
      <c r="C76" s="10">
        <v>0.0</v>
      </c>
      <c r="D76" s="10">
        <v>0.0</v>
      </c>
      <c r="E76" s="10">
        <v>5.710461E-4</v>
      </c>
    </row>
    <row r="77" ht="15.75" customHeight="1">
      <c r="A77" s="9">
        <v>433.0</v>
      </c>
      <c r="B77" s="10">
        <v>0.0012079852</v>
      </c>
      <c r="C77" s="10">
        <v>9.2469E-5</v>
      </c>
      <c r="D77" s="10">
        <v>0.0</v>
      </c>
      <c r="E77" s="10">
        <v>2.855231E-4</v>
      </c>
    </row>
    <row r="78" ht="15.75" customHeight="1">
      <c r="A78" s="9">
        <v>434.0</v>
      </c>
      <c r="B78" s="10">
        <v>0.0014110666</v>
      </c>
      <c r="C78" s="10">
        <v>1.849379E-4</v>
      </c>
      <c r="D78" s="10">
        <v>0.0</v>
      </c>
      <c r="E78" s="10">
        <v>0.0</v>
      </c>
    </row>
    <row r="79" ht="15.75" customHeight="1">
      <c r="A79" s="9">
        <v>435.0</v>
      </c>
      <c r="B79" s="10">
        <v>0.0021316968</v>
      </c>
      <c r="C79" s="10">
        <v>9.2469E-5</v>
      </c>
      <c r="D79" s="10">
        <v>0.0</v>
      </c>
      <c r="E79" s="10">
        <v>1.620862E-4</v>
      </c>
    </row>
    <row r="80" ht="15.75" customHeight="1">
      <c r="A80" s="9">
        <v>436.0</v>
      </c>
      <c r="B80" s="10">
        <v>0.0028523269</v>
      </c>
      <c r="C80" s="10">
        <v>0.0</v>
      </c>
      <c r="D80" s="10">
        <v>0.0</v>
      </c>
      <c r="E80" s="10">
        <v>3.241724E-4</v>
      </c>
    </row>
    <row r="81" ht="15.75" customHeight="1">
      <c r="A81" s="9">
        <v>437.0</v>
      </c>
      <c r="B81" s="10">
        <v>0.0062826055</v>
      </c>
      <c r="C81" s="10">
        <v>1.771123E-4</v>
      </c>
      <c r="D81" s="10">
        <v>0.0</v>
      </c>
      <c r="E81" s="10">
        <v>1.620862E-4</v>
      </c>
    </row>
    <row r="82" ht="15.75" customHeight="1">
      <c r="A82" s="9">
        <v>438.0</v>
      </c>
      <c r="B82" s="10">
        <v>0.0097128841</v>
      </c>
      <c r="C82" s="10">
        <v>3.542247E-4</v>
      </c>
      <c r="D82" s="10">
        <v>0.0</v>
      </c>
      <c r="E82" s="10">
        <v>0.0</v>
      </c>
    </row>
    <row r="83" ht="15.75" customHeight="1">
      <c r="A83" s="9">
        <v>439.0</v>
      </c>
      <c r="B83" s="10">
        <v>0.0174169915</v>
      </c>
      <c r="C83" s="10">
        <v>1.771123E-4</v>
      </c>
      <c r="D83" s="10">
        <v>0.0</v>
      </c>
      <c r="E83" s="10">
        <v>5.16541E-5</v>
      </c>
    </row>
    <row r="84" ht="15.75" customHeight="1">
      <c r="A84" s="9">
        <v>440.0</v>
      </c>
      <c r="B84" s="10">
        <v>0.025121099</v>
      </c>
      <c r="C84" s="10">
        <v>0.0</v>
      </c>
      <c r="D84" s="10">
        <v>0.0</v>
      </c>
      <c r="E84" s="10">
        <v>1.033081E-4</v>
      </c>
    </row>
    <row r="85" ht="15.75" customHeight="1">
      <c r="A85" s="9">
        <v>441.0</v>
      </c>
      <c r="B85" s="10">
        <v>0.0412177823</v>
      </c>
      <c r="C85" s="10">
        <v>2.535621E-4</v>
      </c>
      <c r="D85" s="10">
        <v>0.0</v>
      </c>
      <c r="E85" s="10">
        <v>5.16541E-5</v>
      </c>
    </row>
    <row r="86" ht="15.75" customHeight="1">
      <c r="A86" s="9">
        <v>442.0</v>
      </c>
      <c r="B86" s="10">
        <v>0.0573144655</v>
      </c>
      <c r="C86" s="10">
        <v>5.071242E-4</v>
      </c>
      <c r="D86" s="10">
        <v>0.0</v>
      </c>
      <c r="E86" s="10">
        <v>0.0</v>
      </c>
    </row>
    <row r="87" ht="15.75" customHeight="1">
      <c r="A87" s="9">
        <v>443.0</v>
      </c>
      <c r="B87" s="10">
        <v>0.0996880363</v>
      </c>
      <c r="C87" s="10">
        <v>3.765948E-4</v>
      </c>
      <c r="D87" s="10">
        <v>0.0</v>
      </c>
      <c r="E87" s="10">
        <v>1.711466E-4</v>
      </c>
    </row>
    <row r="88" ht="15.75" customHeight="1">
      <c r="A88" s="9">
        <v>444.0</v>
      </c>
      <c r="B88" s="10">
        <v>0.142061607</v>
      </c>
      <c r="C88" s="10">
        <v>2.460654E-4</v>
      </c>
      <c r="D88" s="10">
        <v>0.0</v>
      </c>
      <c r="E88" s="10">
        <v>3.422932E-4</v>
      </c>
    </row>
    <row r="89" ht="15.75" customHeight="1">
      <c r="A89" s="9">
        <v>445.0</v>
      </c>
      <c r="B89" s="10">
        <v>0.2614926777</v>
      </c>
      <c r="C89" s="10">
        <v>5.677972E-4</v>
      </c>
      <c r="D89" s="10">
        <v>2.40326E-4</v>
      </c>
      <c r="E89" s="10">
        <v>1.952517E-4</v>
      </c>
    </row>
    <row r="90" ht="15.75" customHeight="1">
      <c r="A90" s="9">
        <v>446.0</v>
      </c>
      <c r="B90" s="10">
        <v>0.3809237485</v>
      </c>
      <c r="C90" s="10">
        <v>8.89529E-4</v>
      </c>
      <c r="D90" s="10">
        <v>4.806521E-4</v>
      </c>
      <c r="E90" s="10">
        <v>4.82101E-5</v>
      </c>
    </row>
    <row r="91" ht="15.75" customHeight="1">
      <c r="A91" s="9">
        <v>447.0</v>
      </c>
      <c r="B91" s="10">
        <v>0.5118168683</v>
      </c>
      <c r="C91" s="10">
        <v>7.642153E-4</v>
      </c>
      <c r="D91" s="10">
        <v>2.40326E-4</v>
      </c>
      <c r="E91" s="10">
        <v>9.55228E-5</v>
      </c>
    </row>
    <row r="92" ht="15.75" customHeight="1">
      <c r="A92" s="9">
        <v>448.0</v>
      </c>
      <c r="B92" s="10">
        <v>0.642709988</v>
      </c>
      <c r="C92" s="10">
        <v>6.389015E-4</v>
      </c>
      <c r="D92" s="10">
        <v>0.0</v>
      </c>
      <c r="E92" s="10">
        <v>1.428355E-4</v>
      </c>
    </row>
    <row r="93" ht="15.75" customHeight="1">
      <c r="A93" s="9">
        <v>449.0</v>
      </c>
      <c r="B93" s="10">
        <v>0.6630050389</v>
      </c>
      <c r="C93" s="10">
        <v>9.023015E-4</v>
      </c>
      <c r="D93" s="10">
        <v>3.84927E-5</v>
      </c>
      <c r="E93" s="10">
        <v>3.957313E-4</v>
      </c>
    </row>
    <row r="94" ht="15.75" customHeight="1">
      <c r="A94" s="9">
        <v>450.0</v>
      </c>
      <c r="B94" s="10">
        <v>0.6833000897</v>
      </c>
      <c r="C94" s="10">
        <v>0.0011657015</v>
      </c>
      <c r="D94" s="10">
        <v>7.69854E-5</v>
      </c>
      <c r="E94" s="10">
        <v>6.486271E-4</v>
      </c>
    </row>
    <row r="95" ht="15.75" customHeight="1">
      <c r="A95" s="9">
        <v>451.0</v>
      </c>
      <c r="B95" s="10">
        <v>0.6990656859</v>
      </c>
      <c r="C95" s="10">
        <v>0.0013116384</v>
      </c>
      <c r="D95" s="10">
        <v>3.84927E-5</v>
      </c>
      <c r="E95" s="10">
        <v>7.359283E-4</v>
      </c>
    </row>
    <row r="96" ht="15.75" customHeight="1">
      <c r="A96" s="9">
        <v>452.0</v>
      </c>
      <c r="B96" s="10">
        <v>0.7148312821</v>
      </c>
      <c r="C96" s="10">
        <v>0.0014575753</v>
      </c>
      <c r="D96" s="10">
        <v>0.0</v>
      </c>
      <c r="E96" s="10">
        <v>8.232295E-4</v>
      </c>
    </row>
    <row r="97" ht="15.75" customHeight="1">
      <c r="A97" s="9">
        <v>453.0</v>
      </c>
      <c r="B97" s="10">
        <v>0.7186192155</v>
      </c>
      <c r="C97" s="10">
        <v>0.001214185</v>
      </c>
      <c r="D97" s="10">
        <v>7.39769E-5</v>
      </c>
      <c r="E97" s="10">
        <v>7.900346E-4</v>
      </c>
    </row>
    <row r="98" ht="15.75" customHeight="1">
      <c r="A98" s="9">
        <v>454.0</v>
      </c>
      <c r="B98" s="10">
        <v>0.722407149</v>
      </c>
      <c r="C98" s="10">
        <v>9.707947E-4</v>
      </c>
      <c r="D98" s="10">
        <v>1.479538E-4</v>
      </c>
      <c r="E98" s="10">
        <v>7.568398E-4</v>
      </c>
    </row>
    <row r="99" ht="15.75" customHeight="1">
      <c r="A99" s="9">
        <v>455.0</v>
      </c>
      <c r="B99" s="10">
        <v>0.7160350045</v>
      </c>
      <c r="C99" s="10">
        <v>8.557714E-4</v>
      </c>
      <c r="D99" s="10">
        <v>1.840482E-4</v>
      </c>
      <c r="E99" s="10">
        <v>5.109037E-4</v>
      </c>
    </row>
    <row r="100" ht="15.75" customHeight="1">
      <c r="A100" s="9">
        <v>456.0</v>
      </c>
      <c r="B100" s="10">
        <v>0.70966286</v>
      </c>
      <c r="C100" s="10">
        <v>7.407481E-4</v>
      </c>
      <c r="D100" s="10">
        <v>2.201425E-4</v>
      </c>
      <c r="E100" s="10">
        <v>2.649676E-4</v>
      </c>
    </row>
    <row r="101" ht="15.75" customHeight="1">
      <c r="A101" s="9">
        <v>457.0</v>
      </c>
      <c r="B101" s="10">
        <v>0.7048414589</v>
      </c>
      <c r="C101" s="10">
        <v>6.962294E-4</v>
      </c>
      <c r="D101" s="10">
        <v>2.535391E-4</v>
      </c>
      <c r="E101" s="10">
        <v>3.915045E-4</v>
      </c>
    </row>
    <row r="102" ht="15.75" customHeight="1">
      <c r="A102" s="9">
        <v>458.0</v>
      </c>
      <c r="B102" s="10">
        <v>0.7000200579</v>
      </c>
      <c r="C102" s="10">
        <v>6.517106E-4</v>
      </c>
      <c r="D102" s="10">
        <v>2.869356E-4</v>
      </c>
      <c r="E102" s="10">
        <v>5.180415E-4</v>
      </c>
    </row>
    <row r="103" ht="15.75" customHeight="1">
      <c r="A103" s="9">
        <v>459.0</v>
      </c>
      <c r="B103" s="10">
        <v>0.710379871</v>
      </c>
      <c r="C103" s="10">
        <v>6.475191E-4</v>
      </c>
      <c r="D103" s="10">
        <v>2.14279E-4</v>
      </c>
      <c r="E103" s="10">
        <v>5.573245E-4</v>
      </c>
    </row>
    <row r="104" ht="15.75" customHeight="1">
      <c r="A104" s="9">
        <v>460.0</v>
      </c>
      <c r="B104" s="10">
        <v>0.7207396841</v>
      </c>
      <c r="C104" s="10">
        <v>6.433276E-4</v>
      </c>
      <c r="D104" s="10">
        <v>1.416224E-4</v>
      </c>
      <c r="E104" s="10">
        <v>5.966075E-4</v>
      </c>
    </row>
    <row r="105" ht="15.75" customHeight="1">
      <c r="A105" s="9">
        <v>461.0</v>
      </c>
      <c r="B105" s="10">
        <v>0.7294953875</v>
      </c>
      <c r="C105" s="10">
        <v>7.035538E-4</v>
      </c>
      <c r="D105" s="10">
        <v>2.427713E-4</v>
      </c>
      <c r="E105" s="10">
        <v>9.399243E-4</v>
      </c>
    </row>
    <row r="106" ht="15.75" customHeight="1">
      <c r="A106" s="9">
        <v>462.0</v>
      </c>
      <c r="B106" s="10">
        <v>0.7382510908</v>
      </c>
      <c r="C106" s="10">
        <v>7.637799E-4</v>
      </c>
      <c r="D106" s="10">
        <v>3.439202E-4</v>
      </c>
      <c r="E106" s="10">
        <v>0.001283241</v>
      </c>
    </row>
    <row r="107" ht="15.75" customHeight="1">
      <c r="A107" s="9">
        <v>463.0</v>
      </c>
      <c r="B107" s="10">
        <v>0.7386517593</v>
      </c>
      <c r="C107" s="10">
        <v>8.515242E-4</v>
      </c>
      <c r="D107" s="10">
        <v>2.716532E-4</v>
      </c>
      <c r="E107" s="10">
        <v>0.0012615815</v>
      </c>
    </row>
    <row r="108" ht="15.75" customHeight="1">
      <c r="A108" s="9">
        <v>464.0</v>
      </c>
      <c r="B108" s="10">
        <v>0.7390524277</v>
      </c>
      <c r="C108" s="10">
        <v>9.392684E-4</v>
      </c>
      <c r="D108" s="10">
        <v>1.993862E-4</v>
      </c>
      <c r="E108" s="10">
        <v>0.001239922</v>
      </c>
    </row>
    <row r="109" ht="15.75" customHeight="1">
      <c r="A109" s="9">
        <v>465.0</v>
      </c>
      <c r="B109" s="10">
        <v>0.7458904778</v>
      </c>
      <c r="C109" s="10">
        <v>8.039145E-4</v>
      </c>
      <c r="D109" s="10">
        <v>9.96931E-5</v>
      </c>
      <c r="E109" s="10">
        <v>9.587511E-4</v>
      </c>
    </row>
    <row r="110" ht="15.75" customHeight="1">
      <c r="A110" s="9">
        <v>466.0</v>
      </c>
      <c r="B110" s="10">
        <v>0.7527285279</v>
      </c>
      <c r="C110" s="10">
        <v>6.685606E-4</v>
      </c>
      <c r="D110" s="10">
        <v>0.0</v>
      </c>
      <c r="E110" s="10">
        <v>6.775802E-4</v>
      </c>
    </row>
    <row r="111" ht="15.75" customHeight="1">
      <c r="A111" s="9">
        <v>467.0</v>
      </c>
      <c r="B111" s="10">
        <v>0.746404309</v>
      </c>
      <c r="C111" s="10">
        <v>5.295266E-4</v>
      </c>
      <c r="D111" s="10">
        <v>0.0</v>
      </c>
      <c r="E111" s="10">
        <v>5.327905E-4</v>
      </c>
    </row>
    <row r="112" ht="15.75" customHeight="1">
      <c r="A112" s="9">
        <v>468.0</v>
      </c>
      <c r="B112" s="10">
        <v>0.74008009</v>
      </c>
      <c r="C112" s="10">
        <v>3.904926E-4</v>
      </c>
      <c r="D112" s="10">
        <v>0.0</v>
      </c>
      <c r="E112" s="10">
        <v>3.880008E-4</v>
      </c>
    </row>
    <row r="113" ht="15.75" customHeight="1">
      <c r="A113" s="9">
        <v>469.0</v>
      </c>
      <c r="B113" s="10">
        <v>0.7384613032</v>
      </c>
      <c r="C113" s="10">
        <v>6.752285E-4</v>
      </c>
      <c r="D113" s="10">
        <v>6.33981E-5</v>
      </c>
      <c r="E113" s="10">
        <v>4.610752E-4</v>
      </c>
    </row>
    <row r="114" ht="15.75" customHeight="1">
      <c r="A114" s="9">
        <v>470.0</v>
      </c>
      <c r="B114" s="10">
        <v>0.7368425164</v>
      </c>
      <c r="C114" s="10">
        <v>9.599644E-4</v>
      </c>
      <c r="D114" s="10">
        <v>1.267961E-4</v>
      </c>
      <c r="E114" s="10">
        <v>5.341496E-4</v>
      </c>
    </row>
    <row r="115" ht="15.75" customHeight="1">
      <c r="A115" s="9">
        <v>471.0</v>
      </c>
      <c r="B115" s="10">
        <v>0.7365073626</v>
      </c>
      <c r="C115" s="10">
        <v>8.539232E-4</v>
      </c>
      <c r="D115" s="10">
        <v>6.33981E-5</v>
      </c>
      <c r="E115" s="10">
        <v>4.156967E-4</v>
      </c>
    </row>
    <row r="116" ht="15.75" customHeight="1">
      <c r="A116" s="9">
        <v>472.0</v>
      </c>
      <c r="B116" s="10">
        <v>0.7361722087</v>
      </c>
      <c r="C116" s="10">
        <v>7.47882E-4</v>
      </c>
      <c r="D116" s="10">
        <v>0.0</v>
      </c>
      <c r="E116" s="10">
        <v>2.972438E-4</v>
      </c>
    </row>
    <row r="117" ht="15.75" customHeight="1">
      <c r="A117" s="9">
        <v>473.0</v>
      </c>
      <c r="B117" s="10">
        <v>0.7423525612</v>
      </c>
      <c r="C117" s="10">
        <v>8.605483E-4</v>
      </c>
      <c r="D117" s="10">
        <v>0.0</v>
      </c>
      <c r="E117" s="10">
        <v>4.568545E-4</v>
      </c>
    </row>
    <row r="118" ht="15.75" customHeight="1">
      <c r="A118" s="9">
        <v>474.0</v>
      </c>
      <c r="B118" s="10">
        <v>0.7485329137</v>
      </c>
      <c r="C118" s="10">
        <v>9.732146E-4</v>
      </c>
      <c r="D118" s="10">
        <v>0.0</v>
      </c>
      <c r="E118" s="10">
        <v>6.164652E-4</v>
      </c>
    </row>
    <row r="119" ht="15.75" customHeight="1">
      <c r="A119" s="9">
        <v>475.0</v>
      </c>
      <c r="B119" s="10">
        <v>0.7548914794</v>
      </c>
      <c r="C119" s="10">
        <v>0.0013297029</v>
      </c>
      <c r="D119" s="10">
        <v>9.246824E-4</v>
      </c>
      <c r="E119" s="10">
        <v>7.749598E-4</v>
      </c>
    </row>
    <row r="120" ht="15.75" customHeight="1">
      <c r="A120" s="9">
        <v>476.0</v>
      </c>
      <c r="B120" s="10">
        <v>0.7612500451</v>
      </c>
      <c r="C120" s="10">
        <v>0.0016861912</v>
      </c>
      <c r="D120" s="10">
        <v>0.0018493649</v>
      </c>
      <c r="E120" s="10">
        <v>9.334544E-4</v>
      </c>
    </row>
    <row r="121" ht="15.75" customHeight="1">
      <c r="A121" s="9">
        <v>477.0</v>
      </c>
      <c r="B121" s="10">
        <v>0.7540900394</v>
      </c>
      <c r="C121" s="10">
        <v>0.0011063315</v>
      </c>
      <c r="D121" s="10">
        <v>0.0023444291</v>
      </c>
      <c r="E121" s="10">
        <v>9.200912E-4</v>
      </c>
    </row>
    <row r="122" ht="15.75" customHeight="1">
      <c r="A122" s="9">
        <v>478.0</v>
      </c>
      <c r="B122" s="10">
        <v>0.7469300337</v>
      </c>
      <c r="C122" s="10">
        <v>5.264718E-4</v>
      </c>
      <c r="D122" s="10">
        <v>0.0028394933</v>
      </c>
      <c r="E122" s="10">
        <v>9.067279E-4</v>
      </c>
    </row>
    <row r="123" ht="15.75" customHeight="1">
      <c r="A123" s="9">
        <v>479.0</v>
      </c>
      <c r="B123" s="10">
        <v>0.7466014164</v>
      </c>
      <c r="C123" s="10">
        <v>6.99978E-4</v>
      </c>
      <c r="D123" s="10">
        <v>0.0015351201</v>
      </c>
      <c r="E123" s="10">
        <v>7.831698E-4</v>
      </c>
    </row>
    <row r="124" ht="15.75" customHeight="1">
      <c r="A124" s="9">
        <v>480.0</v>
      </c>
      <c r="B124" s="10">
        <v>0.7462727991</v>
      </c>
      <c r="C124" s="10">
        <v>8.734841E-4</v>
      </c>
      <c r="D124" s="10">
        <v>2.307469E-4</v>
      </c>
      <c r="E124" s="10">
        <v>6.596116E-4</v>
      </c>
    </row>
    <row r="125" ht="15.75" customHeight="1">
      <c r="A125" s="9">
        <v>481.0</v>
      </c>
      <c r="B125" s="10">
        <v>0.7468420947</v>
      </c>
      <c r="C125" s="10">
        <v>8.054835E-4</v>
      </c>
      <c r="D125" s="10">
        <v>1.434724E-4</v>
      </c>
      <c r="E125" s="10">
        <v>6.003696E-4</v>
      </c>
    </row>
    <row r="126" ht="15.75" customHeight="1">
      <c r="A126" s="9">
        <v>482.0</v>
      </c>
      <c r="B126" s="10">
        <v>0.7474113903</v>
      </c>
      <c r="C126" s="10">
        <v>7.37483E-4</v>
      </c>
      <c r="D126" s="10">
        <v>5.6198E-5</v>
      </c>
      <c r="E126" s="10">
        <v>5.411276E-4</v>
      </c>
    </row>
    <row r="127" ht="15.75" customHeight="1">
      <c r="A127" s="9">
        <v>483.0</v>
      </c>
      <c r="B127" s="10">
        <v>0.7624332544</v>
      </c>
      <c r="C127" s="10">
        <v>5.653555E-4</v>
      </c>
      <c r="D127" s="10">
        <v>1.672219E-4</v>
      </c>
      <c r="E127" s="10">
        <v>6.054655E-4</v>
      </c>
    </row>
    <row r="128" ht="15.75" customHeight="1">
      <c r="A128" s="9">
        <v>484.0</v>
      </c>
      <c r="B128" s="10">
        <v>0.7774551185</v>
      </c>
      <c r="C128" s="10">
        <v>3.93228E-4</v>
      </c>
      <c r="D128" s="10">
        <v>2.782457E-4</v>
      </c>
      <c r="E128" s="10">
        <v>6.698035E-4</v>
      </c>
    </row>
    <row r="129" ht="15.75" customHeight="1">
      <c r="A129" s="9">
        <v>485.0</v>
      </c>
      <c r="B129" s="10">
        <v>0.7909564755</v>
      </c>
      <c r="C129" s="10">
        <v>9.460479E-4</v>
      </c>
      <c r="D129" s="10">
        <v>2.4911E-4</v>
      </c>
      <c r="E129" s="10">
        <v>8.975273E-4</v>
      </c>
    </row>
    <row r="130" ht="15.75" customHeight="1">
      <c r="A130" s="9">
        <v>486.0</v>
      </c>
      <c r="B130" s="10">
        <v>0.8044578326</v>
      </c>
      <c r="C130" s="10">
        <v>0.0014988679</v>
      </c>
      <c r="D130" s="10">
        <v>2.199742E-4</v>
      </c>
      <c r="E130" s="10">
        <v>0.0011252512</v>
      </c>
    </row>
    <row r="131" ht="15.75" customHeight="1">
      <c r="A131" s="9">
        <v>487.0</v>
      </c>
      <c r="B131" s="10">
        <v>0.806501605</v>
      </c>
      <c r="C131" s="10">
        <v>0.0013475584</v>
      </c>
      <c r="D131" s="10">
        <v>1.638526E-4</v>
      </c>
      <c r="E131" s="10">
        <v>0.0011299192</v>
      </c>
    </row>
    <row r="132" ht="15.75" customHeight="1">
      <c r="A132" s="9">
        <v>488.0</v>
      </c>
      <c r="B132" s="10">
        <v>0.8085453774</v>
      </c>
      <c r="C132" s="10">
        <v>0.0011962489</v>
      </c>
      <c r="D132" s="10">
        <v>1.077311E-4</v>
      </c>
      <c r="E132" s="10">
        <v>0.0011345872</v>
      </c>
    </row>
    <row r="133" ht="15.75" customHeight="1">
      <c r="A133" s="9">
        <v>489.0</v>
      </c>
      <c r="B133" s="10">
        <v>0.814104523</v>
      </c>
      <c r="C133" s="10">
        <v>0.0017856869</v>
      </c>
      <c r="D133" s="10">
        <v>1.608143E-4</v>
      </c>
      <c r="E133" s="10">
        <v>0.0011143772</v>
      </c>
    </row>
    <row r="134" ht="15.75" customHeight="1">
      <c r="A134" s="9">
        <v>490.0</v>
      </c>
      <c r="B134" s="10">
        <v>0.8196636686</v>
      </c>
      <c r="C134" s="10">
        <v>0.0023751249</v>
      </c>
      <c r="D134" s="10">
        <v>2.138976E-4</v>
      </c>
      <c r="E134" s="10">
        <v>0.0010941671</v>
      </c>
    </row>
    <row r="135" ht="15.75" customHeight="1">
      <c r="A135" s="9">
        <v>491.0</v>
      </c>
      <c r="B135" s="10">
        <v>0.8281524107</v>
      </c>
      <c r="C135" s="10">
        <v>0.0022235215</v>
      </c>
      <c r="D135" s="10">
        <v>2.64834E-4</v>
      </c>
      <c r="E135" s="10">
        <v>8.954784E-4</v>
      </c>
    </row>
    <row r="136" ht="15.75" customHeight="1">
      <c r="A136" s="9">
        <v>492.0</v>
      </c>
      <c r="B136" s="10">
        <v>0.8366411529</v>
      </c>
      <c r="C136" s="10">
        <v>0.0020719181</v>
      </c>
      <c r="D136" s="10">
        <v>3.157703E-4</v>
      </c>
      <c r="E136" s="10">
        <v>6.967896E-4</v>
      </c>
    </row>
    <row r="137" ht="15.75" customHeight="1">
      <c r="A137" s="9">
        <v>493.0</v>
      </c>
      <c r="B137" s="10">
        <v>0.8576382745</v>
      </c>
      <c r="C137" s="10">
        <v>0.0027046968</v>
      </c>
      <c r="D137" s="10">
        <v>1.841249E-4</v>
      </c>
      <c r="E137" s="10">
        <v>6.958039E-4</v>
      </c>
    </row>
    <row r="138" ht="15.75" customHeight="1">
      <c r="A138" s="9">
        <v>494.0</v>
      </c>
      <c r="B138" s="10">
        <v>0.8786353962</v>
      </c>
      <c r="C138" s="10">
        <v>0.0033374755</v>
      </c>
      <c r="D138" s="10">
        <v>5.24795E-5</v>
      </c>
      <c r="E138" s="10">
        <v>6.948182E-4</v>
      </c>
    </row>
    <row r="139" ht="15.75" customHeight="1">
      <c r="A139" s="9">
        <v>495.0</v>
      </c>
      <c r="B139" s="10">
        <v>0.8980385305</v>
      </c>
      <c r="C139" s="10">
        <v>0.0041784129</v>
      </c>
      <c r="D139" s="10">
        <v>1.298299E-4</v>
      </c>
      <c r="E139" s="10">
        <v>6.591166E-4</v>
      </c>
    </row>
    <row r="140" ht="15.75" customHeight="1">
      <c r="A140" s="9">
        <v>496.0</v>
      </c>
      <c r="B140" s="10">
        <v>0.9174416649</v>
      </c>
      <c r="C140" s="10">
        <v>0.0050193503</v>
      </c>
      <c r="D140" s="10">
        <v>2.071803E-4</v>
      </c>
      <c r="E140" s="10">
        <v>6.23415E-4</v>
      </c>
    </row>
    <row r="141" ht="15.75" customHeight="1">
      <c r="A141" s="9">
        <v>497.0</v>
      </c>
      <c r="B141" s="10">
        <v>0.9262161262</v>
      </c>
      <c r="C141" s="10">
        <v>0.0063658308</v>
      </c>
      <c r="D141" s="10">
        <v>1.799907E-4</v>
      </c>
      <c r="E141" s="10">
        <v>7.255147E-4</v>
      </c>
    </row>
    <row r="142" ht="15.75" customHeight="1">
      <c r="A142" s="9">
        <v>498.0</v>
      </c>
      <c r="B142" s="10">
        <v>0.9349905876</v>
      </c>
      <c r="C142" s="10">
        <v>0.0077123114</v>
      </c>
      <c r="D142" s="10">
        <v>1.528012E-4</v>
      </c>
      <c r="E142" s="10">
        <v>8.276144E-4</v>
      </c>
    </row>
    <row r="143" ht="15.75" customHeight="1">
      <c r="A143" s="9">
        <v>499.0</v>
      </c>
      <c r="B143" s="10">
        <v>0.9418006266</v>
      </c>
      <c r="C143" s="10">
        <v>0.0080908673</v>
      </c>
      <c r="D143" s="10">
        <v>1.52674E-4</v>
      </c>
      <c r="E143" s="10">
        <v>7.351216E-4</v>
      </c>
    </row>
    <row r="144" ht="15.75" customHeight="1">
      <c r="A144" s="9">
        <v>500.0</v>
      </c>
      <c r="B144" s="10">
        <v>0.9486106656</v>
      </c>
      <c r="C144" s="10">
        <v>0.0084694232</v>
      </c>
      <c r="D144" s="10">
        <v>1.525469E-4</v>
      </c>
      <c r="E144" s="10">
        <v>6.426288E-4</v>
      </c>
    </row>
    <row r="145" ht="15.75" customHeight="1">
      <c r="A145" s="9">
        <v>501.0</v>
      </c>
      <c r="B145" s="10">
        <v>0.9464323568</v>
      </c>
      <c r="C145" s="10">
        <v>0.0076180854</v>
      </c>
      <c r="D145" s="10">
        <v>1.507551E-4</v>
      </c>
      <c r="E145" s="10">
        <v>4.70727E-4</v>
      </c>
    </row>
    <row r="146" ht="15.75" customHeight="1">
      <c r="A146" s="9">
        <v>502.0</v>
      </c>
      <c r="B146" s="10">
        <v>0.944254048</v>
      </c>
      <c r="C146" s="10">
        <v>0.0067667475</v>
      </c>
      <c r="D146" s="10">
        <v>1.489634E-4</v>
      </c>
      <c r="E146" s="10">
        <v>2.988252E-4</v>
      </c>
    </row>
    <row r="147" ht="15.75" customHeight="1">
      <c r="A147" s="9">
        <v>503.0</v>
      </c>
      <c r="B147" s="10">
        <v>0.958056544</v>
      </c>
      <c r="C147" s="10">
        <v>0.0077359118</v>
      </c>
      <c r="D147" s="10">
        <v>1.488224E-4</v>
      </c>
      <c r="E147" s="10">
        <v>2.985423E-4</v>
      </c>
    </row>
    <row r="148" ht="15.75" customHeight="1">
      <c r="A148" s="9">
        <v>504.0</v>
      </c>
      <c r="B148" s="10">
        <v>0.9718590401</v>
      </c>
      <c r="C148" s="10">
        <v>0.008705076</v>
      </c>
      <c r="D148" s="10">
        <v>1.486814E-4</v>
      </c>
      <c r="E148" s="10">
        <v>2.982595E-4</v>
      </c>
    </row>
    <row r="149" ht="15.75" customHeight="1">
      <c r="A149" s="9">
        <v>505.0</v>
      </c>
      <c r="B149" s="10">
        <v>0.9778238584</v>
      </c>
      <c r="C149" s="10">
        <v>0.0106940435</v>
      </c>
      <c r="D149" s="10">
        <v>1.230391E-4</v>
      </c>
      <c r="E149" s="10">
        <v>1.784369E-4</v>
      </c>
    </row>
    <row r="150" ht="15.75" customHeight="1">
      <c r="A150" s="9">
        <v>506.0</v>
      </c>
      <c r="B150" s="10">
        <v>0.9837886768</v>
      </c>
      <c r="C150" s="10">
        <v>0.012683011</v>
      </c>
      <c r="D150" s="10">
        <v>9.73968E-5</v>
      </c>
      <c r="E150" s="10">
        <v>5.86143E-5</v>
      </c>
    </row>
    <row r="151" ht="15.75" customHeight="1">
      <c r="A151" s="9">
        <v>507.0</v>
      </c>
      <c r="B151" s="10">
        <v>0.9918943384</v>
      </c>
      <c r="C151" s="10">
        <v>0.0185655267</v>
      </c>
      <c r="D151" s="10">
        <v>1.46553E-4</v>
      </c>
      <c r="E151" s="10">
        <v>2.059765E-4</v>
      </c>
    </row>
    <row r="152" ht="15.75" customHeight="1">
      <c r="A152" s="9">
        <v>508.0</v>
      </c>
      <c r="B152" s="10">
        <v>1.0</v>
      </c>
      <c r="C152" s="10">
        <v>0.0244480423</v>
      </c>
      <c r="D152" s="10">
        <v>1.957091E-4</v>
      </c>
      <c r="E152" s="10">
        <v>3.533386E-4</v>
      </c>
    </row>
    <row r="153" ht="15.75" customHeight="1">
      <c r="A153" s="9">
        <v>509.0</v>
      </c>
      <c r="B153" s="10">
        <v>0.9913978556</v>
      </c>
      <c r="C153" s="10">
        <v>0.036246775</v>
      </c>
      <c r="D153" s="10">
        <v>2.189008E-4</v>
      </c>
      <c r="E153" s="10">
        <v>2.786548E-4</v>
      </c>
    </row>
    <row r="154" ht="15.75" customHeight="1">
      <c r="A154" s="9">
        <v>510.0</v>
      </c>
      <c r="B154" s="10">
        <v>0.9827957111</v>
      </c>
      <c r="C154" s="10">
        <v>0.0480455077</v>
      </c>
      <c r="D154" s="10">
        <v>2.420925E-4</v>
      </c>
      <c r="E154" s="10">
        <v>2.039709E-4</v>
      </c>
    </row>
    <row r="155" ht="15.75" customHeight="1">
      <c r="A155" s="9">
        <v>511.0</v>
      </c>
      <c r="B155" s="10">
        <v>0.9810986527</v>
      </c>
      <c r="C155" s="10">
        <v>0.0637188744</v>
      </c>
      <c r="D155" s="10">
        <v>1.68712E-4</v>
      </c>
      <c r="E155" s="10">
        <v>2.31071E-4</v>
      </c>
    </row>
    <row r="156" ht="15.75" customHeight="1">
      <c r="A156" s="9">
        <v>512.0</v>
      </c>
      <c r="B156" s="10">
        <v>0.9794015943</v>
      </c>
      <c r="C156" s="10">
        <v>0.079392241</v>
      </c>
      <c r="D156" s="10">
        <v>9.53315E-5</v>
      </c>
      <c r="E156" s="10">
        <v>2.581711E-4</v>
      </c>
    </row>
    <row r="157" ht="15.75" customHeight="1">
      <c r="A157" s="9">
        <v>513.0</v>
      </c>
      <c r="B157" s="10">
        <v>0.9786207175</v>
      </c>
      <c r="C157" s="10">
        <v>0.1010815379</v>
      </c>
      <c r="D157" s="10">
        <v>1.420184E-4</v>
      </c>
      <c r="E157" s="10">
        <v>2.994326E-4</v>
      </c>
    </row>
    <row r="158" ht="15.75" customHeight="1">
      <c r="A158" s="9">
        <v>514.0</v>
      </c>
      <c r="B158" s="10">
        <v>0.9778398408</v>
      </c>
      <c r="C158" s="10">
        <v>0.1227708348</v>
      </c>
      <c r="D158" s="10">
        <v>1.887054E-4</v>
      </c>
      <c r="E158" s="10">
        <v>3.40694E-4</v>
      </c>
    </row>
    <row r="159" ht="15.75" customHeight="1">
      <c r="A159" s="9">
        <v>515.0</v>
      </c>
      <c r="B159" s="10">
        <v>0.951901965</v>
      </c>
      <c r="C159" s="10">
        <v>0.1656339224</v>
      </c>
      <c r="D159" s="10">
        <v>1.880658E-4</v>
      </c>
      <c r="E159" s="10">
        <v>2.549431E-4</v>
      </c>
    </row>
    <row r="160" ht="15.75" customHeight="1">
      <c r="A160" s="9">
        <v>516.0</v>
      </c>
      <c r="B160" s="10">
        <v>0.9259640891</v>
      </c>
      <c r="C160" s="10">
        <v>0.2084970099</v>
      </c>
      <c r="D160" s="10">
        <v>1.874262E-4</v>
      </c>
      <c r="E160" s="10">
        <v>1.691923E-4</v>
      </c>
    </row>
    <row r="161" ht="15.75" customHeight="1">
      <c r="A161" s="9">
        <v>517.0</v>
      </c>
      <c r="B161" s="10">
        <v>0.8805665337</v>
      </c>
      <c r="C161" s="10">
        <v>0.2902464499</v>
      </c>
      <c r="D161" s="10">
        <v>2.3353E-4</v>
      </c>
      <c r="E161" s="10">
        <v>2.949539E-4</v>
      </c>
    </row>
    <row r="162" ht="15.75" customHeight="1">
      <c r="A162" s="9">
        <v>518.0</v>
      </c>
      <c r="B162" s="10">
        <v>0.8351689782</v>
      </c>
      <c r="C162" s="10">
        <v>0.3719958899</v>
      </c>
      <c r="D162" s="10">
        <v>2.796339E-4</v>
      </c>
      <c r="E162" s="10">
        <v>4.207156E-4</v>
      </c>
    </row>
    <row r="163" ht="15.75" customHeight="1">
      <c r="A163" s="9">
        <v>519.0</v>
      </c>
      <c r="B163" s="10">
        <v>0.8106135127</v>
      </c>
      <c r="C163" s="10">
        <v>0.4608187031</v>
      </c>
      <c r="D163" s="10">
        <v>3.713187E-4</v>
      </c>
      <c r="E163" s="10">
        <v>2.242898E-4</v>
      </c>
    </row>
    <row r="164" ht="15.75" customHeight="1">
      <c r="A164" s="9">
        <v>520.0</v>
      </c>
      <c r="B164" s="10">
        <v>0.7860580472</v>
      </c>
      <c r="C164" s="10">
        <v>0.5496415164</v>
      </c>
      <c r="D164" s="10">
        <v>4.630036E-4</v>
      </c>
      <c r="E164" s="10">
        <v>2.7864E-5</v>
      </c>
    </row>
    <row r="165" ht="15.75" customHeight="1">
      <c r="A165" s="9">
        <v>521.0</v>
      </c>
      <c r="B165" s="10">
        <v>0.7792866818</v>
      </c>
      <c r="C165" s="10">
        <v>0.6043723771</v>
      </c>
      <c r="D165" s="10">
        <v>4.615195E-4</v>
      </c>
      <c r="E165" s="10">
        <v>2.769429E-4</v>
      </c>
    </row>
    <row r="166" ht="15.75" customHeight="1">
      <c r="A166" s="9">
        <v>522.0</v>
      </c>
      <c r="B166" s="10">
        <v>0.7725153165</v>
      </c>
      <c r="C166" s="10">
        <v>0.6591032379</v>
      </c>
      <c r="D166" s="10">
        <v>4.600355E-4</v>
      </c>
      <c r="E166" s="10">
        <v>5.260219E-4</v>
      </c>
    </row>
    <row r="167" ht="15.75" customHeight="1">
      <c r="A167" s="9">
        <v>523.0</v>
      </c>
      <c r="B167" s="10">
        <v>0.7038166352</v>
      </c>
      <c r="C167" s="10">
        <v>0.6947529368</v>
      </c>
      <c r="D167" s="10">
        <v>3.91208E-4</v>
      </c>
      <c r="E167" s="10">
        <v>3.877326E-4</v>
      </c>
    </row>
    <row r="168" ht="15.75" customHeight="1">
      <c r="A168" s="9">
        <v>524.0</v>
      </c>
      <c r="B168" s="10">
        <v>0.6351179538</v>
      </c>
      <c r="C168" s="10">
        <v>0.7304026357</v>
      </c>
      <c r="D168" s="10">
        <v>3.223804E-4</v>
      </c>
      <c r="E168" s="10">
        <v>2.494434E-4</v>
      </c>
    </row>
    <row r="169" ht="15.75" customHeight="1">
      <c r="A169" s="9">
        <v>525.0</v>
      </c>
      <c r="B169" s="10">
        <v>0.508566273</v>
      </c>
      <c r="C169" s="10">
        <v>0.7626603909</v>
      </c>
      <c r="D169" s="10">
        <v>2.979514E-4</v>
      </c>
      <c r="E169" s="10">
        <v>1.521564E-4</v>
      </c>
    </row>
    <row r="170" ht="15.75" customHeight="1">
      <c r="A170" s="9">
        <v>526.0</v>
      </c>
      <c r="B170" s="10">
        <v>0.3820145922</v>
      </c>
      <c r="C170" s="10">
        <v>0.794918146</v>
      </c>
      <c r="D170" s="10">
        <v>2.735224E-4</v>
      </c>
      <c r="E170" s="10">
        <v>5.48694E-5</v>
      </c>
    </row>
    <row r="171" ht="15.75" customHeight="1">
      <c r="A171" s="9">
        <v>527.0</v>
      </c>
      <c r="B171" s="10">
        <v>0.2971561215</v>
      </c>
      <c r="C171" s="10">
        <v>0.8110202337</v>
      </c>
      <c r="D171" s="10">
        <v>3.39476E-4</v>
      </c>
      <c r="E171" s="10">
        <v>1.629855E-4</v>
      </c>
    </row>
    <row r="172" ht="15.75" customHeight="1">
      <c r="A172" s="9">
        <v>528.0</v>
      </c>
      <c r="B172" s="10">
        <v>0.2122976509</v>
      </c>
      <c r="C172" s="10">
        <v>0.8271223214</v>
      </c>
      <c r="D172" s="10">
        <v>4.054297E-4</v>
      </c>
      <c r="E172" s="10">
        <v>2.711015E-4</v>
      </c>
    </row>
    <row r="173" ht="15.75" customHeight="1">
      <c r="A173" s="9">
        <v>529.0</v>
      </c>
      <c r="B173" s="10">
        <v>0.1719771473</v>
      </c>
      <c r="C173" s="10">
        <v>0.8305024548</v>
      </c>
      <c r="D173" s="10">
        <v>3.601558E-4</v>
      </c>
      <c r="E173" s="10">
        <v>2.032289E-4</v>
      </c>
    </row>
    <row r="174" ht="15.75" customHeight="1">
      <c r="A174" s="9">
        <v>530.0</v>
      </c>
      <c r="B174" s="10">
        <v>0.1316566437</v>
      </c>
      <c r="C174" s="10">
        <v>0.8338825883</v>
      </c>
      <c r="D174" s="10">
        <v>3.14882E-4</v>
      </c>
      <c r="E174" s="10">
        <v>1.353563E-4</v>
      </c>
    </row>
    <row r="175" ht="15.75" customHeight="1">
      <c r="A175" s="9">
        <v>531.0</v>
      </c>
      <c r="B175" s="10">
        <v>0.1062382517</v>
      </c>
      <c r="C175" s="10">
        <v>0.8338910281</v>
      </c>
      <c r="D175" s="10">
        <v>3.369081E-4</v>
      </c>
      <c r="E175" s="10">
        <v>1.621825E-4</v>
      </c>
    </row>
    <row r="176" ht="15.75" customHeight="1">
      <c r="A176" s="9">
        <v>532.0</v>
      </c>
      <c r="B176" s="10">
        <v>0.0808198597</v>
      </c>
      <c r="C176" s="10">
        <v>0.833899468</v>
      </c>
      <c r="D176" s="10">
        <v>3.589342E-4</v>
      </c>
      <c r="E176" s="10">
        <v>1.890087E-4</v>
      </c>
    </row>
    <row r="177" ht="15.75" customHeight="1">
      <c r="A177" s="9">
        <v>533.0</v>
      </c>
      <c r="B177" s="10">
        <v>0.0639739208</v>
      </c>
      <c r="C177" s="10">
        <v>0.8406958425</v>
      </c>
      <c r="D177" s="10">
        <v>3.586098E-4</v>
      </c>
      <c r="E177" s="10">
        <v>1.888379E-4</v>
      </c>
    </row>
    <row r="178" ht="15.75" customHeight="1">
      <c r="A178" s="9">
        <v>534.0</v>
      </c>
      <c r="B178" s="10">
        <v>0.0471279818</v>
      </c>
      <c r="C178" s="10">
        <v>0.847492217</v>
      </c>
      <c r="D178" s="10">
        <v>3.582855E-4</v>
      </c>
      <c r="E178" s="10">
        <v>1.886671E-4</v>
      </c>
    </row>
    <row r="179" ht="15.75" customHeight="1">
      <c r="A179" s="9">
        <v>535.0</v>
      </c>
      <c r="B179" s="10">
        <v>0.0366205601</v>
      </c>
      <c r="C179" s="10">
        <v>0.85831859</v>
      </c>
      <c r="D179" s="10">
        <v>4.700673E-4</v>
      </c>
      <c r="E179" s="10">
        <v>2.020757E-4</v>
      </c>
    </row>
    <row r="180" ht="15.75" customHeight="1">
      <c r="A180" s="9">
        <v>536.0</v>
      </c>
      <c r="B180" s="10">
        <v>0.0261131384</v>
      </c>
      <c r="C180" s="10">
        <v>0.869144963</v>
      </c>
      <c r="D180" s="10">
        <v>5.818491E-4</v>
      </c>
      <c r="E180" s="10">
        <v>2.154844E-4</v>
      </c>
    </row>
    <row r="181" ht="15.75" customHeight="1">
      <c r="A181" s="9">
        <v>537.0</v>
      </c>
      <c r="B181" s="10">
        <v>0.0209366477</v>
      </c>
      <c r="C181" s="10">
        <v>0.8819671277</v>
      </c>
      <c r="D181" s="10">
        <v>5.622458E-4</v>
      </c>
      <c r="E181" s="10">
        <v>2.438119E-4</v>
      </c>
    </row>
    <row r="182" ht="15.75" customHeight="1">
      <c r="A182" s="9">
        <v>538.0</v>
      </c>
      <c r="B182" s="10">
        <v>0.015760157</v>
      </c>
      <c r="C182" s="10">
        <v>0.8947892923</v>
      </c>
      <c r="D182" s="10">
        <v>5.426424E-4</v>
      </c>
      <c r="E182" s="10">
        <v>2.721394E-4</v>
      </c>
    </row>
    <row r="183" ht="15.75" customHeight="1">
      <c r="A183" s="9">
        <v>539.0</v>
      </c>
      <c r="B183" s="10">
        <v>0.0129941639</v>
      </c>
      <c r="C183" s="10">
        <v>0.8896460241</v>
      </c>
      <c r="D183" s="10">
        <v>5.602521E-4</v>
      </c>
      <c r="E183" s="10">
        <v>3.634529E-4</v>
      </c>
    </row>
    <row r="184" ht="15.75" customHeight="1">
      <c r="A184" s="9">
        <v>540.0</v>
      </c>
      <c r="B184" s="10">
        <v>0.0102281709</v>
      </c>
      <c r="C184" s="10">
        <v>0.8845027558</v>
      </c>
      <c r="D184" s="10">
        <v>5.778618E-4</v>
      </c>
      <c r="E184" s="10">
        <v>4.547664E-4</v>
      </c>
    </row>
    <row r="185" ht="15.75" customHeight="1">
      <c r="A185" s="9">
        <v>541.0</v>
      </c>
      <c r="B185" s="10">
        <v>0.0092722109</v>
      </c>
      <c r="C185" s="10">
        <v>0.8904884703</v>
      </c>
      <c r="D185" s="10">
        <v>5.828908E-4</v>
      </c>
      <c r="E185" s="10">
        <v>3.770744E-4</v>
      </c>
    </row>
    <row r="186" ht="15.75" customHeight="1">
      <c r="A186" s="9">
        <v>542.0</v>
      </c>
      <c r="B186" s="10">
        <v>0.008316251</v>
      </c>
      <c r="C186" s="10">
        <v>0.8964741847</v>
      </c>
      <c r="D186" s="10">
        <v>5.879198E-4</v>
      </c>
      <c r="E186" s="10">
        <v>2.993824E-4</v>
      </c>
    </row>
    <row r="187" ht="15.75" customHeight="1">
      <c r="A187" s="9">
        <v>543.0</v>
      </c>
      <c r="B187" s="10">
        <v>0.0068270039</v>
      </c>
      <c r="C187" s="10">
        <v>0.8896889756</v>
      </c>
      <c r="D187" s="10">
        <v>5.64409E-4</v>
      </c>
      <c r="E187" s="10">
        <v>2.310706E-4</v>
      </c>
    </row>
    <row r="188" ht="15.75" customHeight="1">
      <c r="A188" s="9">
        <v>544.0</v>
      </c>
      <c r="B188" s="10">
        <v>0.0053377569</v>
      </c>
      <c r="C188" s="10">
        <v>0.8829037664</v>
      </c>
      <c r="D188" s="10">
        <v>5.408981E-4</v>
      </c>
      <c r="E188" s="10">
        <v>1.627587E-4</v>
      </c>
    </row>
    <row r="189" ht="15.75" customHeight="1">
      <c r="A189" s="9">
        <v>545.0</v>
      </c>
      <c r="B189" s="10">
        <v>0.0045159565</v>
      </c>
      <c r="C189" s="10">
        <v>0.8802537731</v>
      </c>
      <c r="D189" s="10">
        <v>5.412986E-4</v>
      </c>
      <c r="E189" s="10">
        <v>2.036292E-4</v>
      </c>
    </row>
    <row r="190" ht="15.75" customHeight="1">
      <c r="A190" s="9">
        <v>546.0</v>
      </c>
      <c r="B190" s="10">
        <v>0.0036941562</v>
      </c>
      <c r="C190" s="10">
        <v>0.8776037797</v>
      </c>
      <c r="D190" s="10">
        <v>5.416991E-4</v>
      </c>
      <c r="E190" s="10">
        <v>2.444997E-4</v>
      </c>
    </row>
    <row r="191" ht="15.75" customHeight="1">
      <c r="A191" s="9">
        <v>547.0</v>
      </c>
      <c r="B191" s="10">
        <v>0.0028124182</v>
      </c>
      <c r="C191" s="10">
        <v>0.8775616279</v>
      </c>
      <c r="D191" s="10">
        <v>4.713849E-4</v>
      </c>
      <c r="E191" s="10">
        <v>3.233899E-4</v>
      </c>
    </row>
    <row r="192" ht="15.75" customHeight="1">
      <c r="A192" s="9">
        <v>548.0</v>
      </c>
      <c r="B192" s="10">
        <v>0.0019306803</v>
      </c>
      <c r="C192" s="10">
        <v>0.8775194762</v>
      </c>
      <c r="D192" s="10">
        <v>4.010707E-4</v>
      </c>
      <c r="E192" s="10">
        <v>4.022801E-4</v>
      </c>
    </row>
    <row r="193" ht="15.75" customHeight="1">
      <c r="A193" s="9">
        <v>549.0</v>
      </c>
      <c r="B193" s="10">
        <v>0.0014976711</v>
      </c>
      <c r="C193" s="10">
        <v>0.8888734034</v>
      </c>
      <c r="D193" s="10">
        <v>4.438201E-4</v>
      </c>
      <c r="E193" s="10">
        <v>4.540318E-4</v>
      </c>
    </row>
    <row r="194" ht="15.75" customHeight="1">
      <c r="A194" s="9">
        <v>550.0</v>
      </c>
      <c r="B194" s="10">
        <v>0.0010646619</v>
      </c>
      <c r="C194" s="10">
        <v>0.9002273306</v>
      </c>
      <c r="D194" s="10">
        <v>4.865696E-4</v>
      </c>
      <c r="E194" s="10">
        <v>5.057836E-4</v>
      </c>
    </row>
    <row r="195" ht="15.75" customHeight="1">
      <c r="A195" s="9">
        <v>551.0</v>
      </c>
      <c r="B195" s="10">
        <v>9.583648E-4</v>
      </c>
      <c r="C195" s="10">
        <v>0.9195023295</v>
      </c>
      <c r="D195" s="10">
        <v>5.972941E-4</v>
      </c>
      <c r="E195" s="10">
        <v>3.993609E-4</v>
      </c>
    </row>
    <row r="196" ht="15.75" customHeight="1">
      <c r="A196" s="9">
        <v>552.0</v>
      </c>
      <c r="B196" s="10">
        <v>8.520677E-4</v>
      </c>
      <c r="C196" s="10">
        <v>0.9387773283</v>
      </c>
      <c r="D196" s="10">
        <v>7.080186E-4</v>
      </c>
      <c r="E196" s="10">
        <v>2.929383E-4</v>
      </c>
    </row>
    <row r="197" ht="15.75" customHeight="1">
      <c r="A197" s="9">
        <v>553.0</v>
      </c>
      <c r="B197" s="10">
        <v>9.616556E-4</v>
      </c>
      <c r="C197" s="10">
        <v>0.9586765476</v>
      </c>
      <c r="D197" s="10">
        <v>6.878121E-4</v>
      </c>
      <c r="E197" s="10">
        <v>2.536082E-4</v>
      </c>
    </row>
    <row r="198" ht="15.75" customHeight="1">
      <c r="A198" s="9">
        <v>554.0</v>
      </c>
      <c r="B198" s="10">
        <v>0.0010712436</v>
      </c>
      <c r="C198" s="10">
        <v>0.9785757669</v>
      </c>
      <c r="D198" s="10">
        <v>6.676057E-4</v>
      </c>
      <c r="E198" s="10">
        <v>2.14278E-4</v>
      </c>
    </row>
    <row r="199" ht="15.75" customHeight="1">
      <c r="A199" s="9">
        <v>555.0</v>
      </c>
      <c r="B199" s="10">
        <v>0.0010452893</v>
      </c>
      <c r="C199" s="10">
        <v>0.9847531264</v>
      </c>
      <c r="D199" s="10">
        <v>6.205503E-4</v>
      </c>
      <c r="E199" s="10">
        <v>2.929807E-4</v>
      </c>
    </row>
    <row r="200" ht="15.75" customHeight="1">
      <c r="A200" s="9">
        <v>556.0</v>
      </c>
      <c r="B200" s="10">
        <v>0.001019335</v>
      </c>
      <c r="C200" s="10">
        <v>0.9909304858</v>
      </c>
      <c r="D200" s="10">
        <v>5.73495E-4</v>
      </c>
      <c r="E200" s="10">
        <v>3.716834E-4</v>
      </c>
    </row>
    <row r="201" ht="15.75" customHeight="1">
      <c r="A201" s="9">
        <v>557.0</v>
      </c>
      <c r="B201" s="10">
        <v>0.0010173016</v>
      </c>
      <c r="C201" s="10">
        <v>0.9927681552</v>
      </c>
      <c r="D201" s="10">
        <v>6.162899E-4</v>
      </c>
      <c r="E201" s="10">
        <v>3.44499E-4</v>
      </c>
    </row>
    <row r="202" ht="15.75" customHeight="1">
      <c r="A202" s="9">
        <v>558.0</v>
      </c>
      <c r="B202" s="10">
        <v>0.0010152681</v>
      </c>
      <c r="C202" s="10">
        <v>0.9946058246</v>
      </c>
      <c r="D202" s="10">
        <v>6.590848E-4</v>
      </c>
      <c r="E202" s="10">
        <v>3.173147E-4</v>
      </c>
    </row>
    <row r="203" ht="15.75" customHeight="1">
      <c r="A203" s="9">
        <v>559.0</v>
      </c>
      <c r="B203" s="10">
        <v>0.0010614673</v>
      </c>
      <c r="C203" s="10">
        <v>0.9973029123</v>
      </c>
      <c r="D203" s="10">
        <v>5.507939E-4</v>
      </c>
      <c r="E203" s="10">
        <v>3.184388E-4</v>
      </c>
    </row>
    <row r="204" ht="15.75" customHeight="1">
      <c r="A204" s="9">
        <v>560.0</v>
      </c>
      <c r="B204" s="10">
        <v>0.0011076665</v>
      </c>
      <c r="C204" s="10">
        <v>1.0</v>
      </c>
      <c r="D204" s="10">
        <v>4.42503E-4</v>
      </c>
      <c r="E204" s="10">
        <v>3.195629E-4</v>
      </c>
    </row>
    <row r="205" ht="15.75" customHeight="1">
      <c r="A205" s="9">
        <v>561.0</v>
      </c>
      <c r="B205" s="10">
        <v>9.727444E-4</v>
      </c>
      <c r="C205" s="10">
        <v>0.9923749228</v>
      </c>
      <c r="D205" s="10">
        <v>5.693422E-4</v>
      </c>
      <c r="E205" s="10">
        <v>3.692656E-4</v>
      </c>
    </row>
    <row r="206" ht="15.75" customHeight="1">
      <c r="A206" s="9">
        <v>562.0</v>
      </c>
      <c r="B206" s="10">
        <v>8.378222E-4</v>
      </c>
      <c r="C206" s="10">
        <v>0.9847498455</v>
      </c>
      <c r="D206" s="10">
        <v>6.961814E-4</v>
      </c>
      <c r="E206" s="10">
        <v>4.189684E-4</v>
      </c>
    </row>
    <row r="207" ht="15.75" customHeight="1">
      <c r="A207" s="9">
        <v>563.0</v>
      </c>
      <c r="B207" s="10">
        <v>7.978795E-4</v>
      </c>
      <c r="C207" s="10">
        <v>0.989501862</v>
      </c>
      <c r="D207" s="10">
        <v>5.449036E-4</v>
      </c>
      <c r="E207" s="10">
        <v>4.332114E-4</v>
      </c>
    </row>
    <row r="208" ht="15.75" customHeight="1">
      <c r="A208" s="9">
        <v>564.0</v>
      </c>
      <c r="B208" s="10">
        <v>7.579368E-4</v>
      </c>
      <c r="C208" s="10">
        <v>0.9942538786</v>
      </c>
      <c r="D208" s="10">
        <v>3.936258E-4</v>
      </c>
      <c r="E208" s="10">
        <v>4.474544E-4</v>
      </c>
    </row>
    <row r="209" ht="15.75" customHeight="1">
      <c r="A209" s="9">
        <v>565.0</v>
      </c>
      <c r="B209" s="10">
        <v>7.975094E-4</v>
      </c>
      <c r="C209" s="10">
        <v>0.9916121072</v>
      </c>
      <c r="D209" s="10">
        <v>4.576503E-4</v>
      </c>
      <c r="E209" s="10">
        <v>3.283768E-4</v>
      </c>
    </row>
    <row r="210" ht="15.75" customHeight="1">
      <c r="A210" s="9">
        <v>566.0</v>
      </c>
      <c r="B210" s="10">
        <v>8.37082E-4</v>
      </c>
      <c r="C210" s="10">
        <v>0.9889703358</v>
      </c>
      <c r="D210" s="10">
        <v>5.216747E-4</v>
      </c>
      <c r="E210" s="10">
        <v>2.092991E-4</v>
      </c>
    </row>
    <row r="211" ht="15.75" customHeight="1">
      <c r="A211" s="9">
        <v>567.0</v>
      </c>
      <c r="B211" s="10">
        <v>7.764541E-4</v>
      </c>
      <c r="C211" s="10">
        <v>0.988850741</v>
      </c>
      <c r="D211" s="10">
        <v>5.669895E-4</v>
      </c>
      <c r="E211" s="10">
        <v>3.67857E-4</v>
      </c>
    </row>
    <row r="212" ht="15.75" customHeight="1">
      <c r="A212" s="9">
        <v>568.0</v>
      </c>
      <c r="B212" s="10">
        <v>7.158263E-4</v>
      </c>
      <c r="C212" s="10">
        <v>0.9887311461</v>
      </c>
      <c r="D212" s="10">
        <v>6.123043E-4</v>
      </c>
      <c r="E212" s="10">
        <v>5.264148E-4</v>
      </c>
    </row>
    <row r="213" ht="15.75" customHeight="1">
      <c r="A213" s="9">
        <v>569.0</v>
      </c>
      <c r="B213" s="10">
        <v>8.400645E-4</v>
      </c>
      <c r="C213" s="10">
        <v>0.9822953972</v>
      </c>
      <c r="D213" s="10">
        <v>6.545344E-4</v>
      </c>
      <c r="E213" s="10">
        <v>4.466596E-4</v>
      </c>
    </row>
    <row r="214" ht="15.75" customHeight="1">
      <c r="A214" s="9">
        <v>570.0</v>
      </c>
      <c r="B214" s="10">
        <v>9.643026E-4</v>
      </c>
      <c r="C214" s="10">
        <v>0.9758596482</v>
      </c>
      <c r="D214" s="10">
        <v>6.967646E-4</v>
      </c>
      <c r="E214" s="10">
        <v>3.669044E-4</v>
      </c>
    </row>
    <row r="215" ht="15.75" customHeight="1">
      <c r="A215" s="9">
        <v>571.0</v>
      </c>
      <c r="B215" s="10">
        <v>9.22365E-4</v>
      </c>
      <c r="C215" s="10">
        <v>0.9672311345</v>
      </c>
      <c r="D215" s="10">
        <v>6.749822E-4</v>
      </c>
      <c r="E215" s="10">
        <v>2.358658E-4</v>
      </c>
    </row>
    <row r="216" ht="15.75" customHeight="1">
      <c r="A216" s="9">
        <v>572.0</v>
      </c>
      <c r="B216" s="10">
        <v>8.804274E-4</v>
      </c>
      <c r="C216" s="10">
        <v>0.9586026208</v>
      </c>
      <c r="D216" s="10">
        <v>6.531998E-4</v>
      </c>
      <c r="E216" s="10">
        <v>1.048271E-4</v>
      </c>
    </row>
    <row r="217" ht="15.75" customHeight="1">
      <c r="A217" s="9">
        <v>573.0</v>
      </c>
      <c r="B217" s="10">
        <v>8.212484E-4</v>
      </c>
      <c r="C217" s="10">
        <v>0.9594515553</v>
      </c>
      <c r="D217" s="10">
        <v>6.564099E-4</v>
      </c>
      <c r="E217" s="10">
        <v>1.58271E-4</v>
      </c>
    </row>
    <row r="218" ht="15.75" customHeight="1">
      <c r="A218" s="9">
        <v>574.0</v>
      </c>
      <c r="B218" s="10">
        <v>7.620693E-4</v>
      </c>
      <c r="C218" s="10">
        <v>0.9603004898</v>
      </c>
      <c r="D218" s="10">
        <v>6.596199E-4</v>
      </c>
      <c r="E218" s="10">
        <v>2.117149E-4</v>
      </c>
    </row>
    <row r="219" ht="15.75" customHeight="1">
      <c r="A219" s="9">
        <v>575.0</v>
      </c>
      <c r="B219" s="10">
        <v>8.380575E-4</v>
      </c>
      <c r="C219" s="10">
        <v>0.9512578547</v>
      </c>
      <c r="D219" s="10">
        <v>6.10314E-4</v>
      </c>
      <c r="E219" s="10">
        <v>2.486966E-4</v>
      </c>
    </row>
    <row r="220" ht="15.75" customHeight="1">
      <c r="A220" s="9">
        <v>576.0</v>
      </c>
      <c r="B220" s="10">
        <v>9.140457E-4</v>
      </c>
      <c r="C220" s="10">
        <v>0.9422152196</v>
      </c>
      <c r="D220" s="10">
        <v>5.610081E-4</v>
      </c>
      <c r="E220" s="10">
        <v>2.856784E-4</v>
      </c>
    </row>
    <row r="221" ht="15.75" customHeight="1">
      <c r="A221" s="9">
        <v>577.0</v>
      </c>
      <c r="B221" s="10">
        <v>8.347905E-4</v>
      </c>
      <c r="C221" s="10">
        <v>0.9520260441</v>
      </c>
      <c r="D221" s="10">
        <v>6.074862E-4</v>
      </c>
      <c r="E221" s="10">
        <v>3.265013E-4</v>
      </c>
    </row>
    <row r="222" ht="15.75" customHeight="1">
      <c r="A222" s="9">
        <v>578.0</v>
      </c>
      <c r="B222" s="10">
        <v>7.555352E-4</v>
      </c>
      <c r="C222" s="10">
        <v>0.9618368687</v>
      </c>
      <c r="D222" s="10">
        <v>6.539642E-4</v>
      </c>
      <c r="E222" s="10">
        <v>3.673243E-4</v>
      </c>
    </row>
    <row r="223" ht="15.75" customHeight="1">
      <c r="A223" s="9">
        <v>579.0</v>
      </c>
      <c r="B223" s="10">
        <v>7.550691E-4</v>
      </c>
      <c r="C223" s="10">
        <v>0.9609578104</v>
      </c>
      <c r="D223" s="10">
        <v>5.882451E-4</v>
      </c>
      <c r="E223" s="10">
        <v>3.408926E-4</v>
      </c>
    </row>
    <row r="224" ht="15.75" customHeight="1">
      <c r="A224" s="9">
        <v>580.0</v>
      </c>
      <c r="B224" s="10">
        <v>7.54603E-4</v>
      </c>
      <c r="C224" s="10">
        <v>0.9600787521</v>
      </c>
      <c r="D224" s="10">
        <v>5.225259E-4</v>
      </c>
      <c r="E224" s="10">
        <v>3.144609E-4</v>
      </c>
    </row>
    <row r="225" ht="15.75" customHeight="1">
      <c r="A225" s="9">
        <v>581.0</v>
      </c>
      <c r="B225" s="10">
        <v>8.222925E-4</v>
      </c>
      <c r="C225" s="10">
        <v>0.9610983521</v>
      </c>
      <c r="D225" s="10">
        <v>5.253783E-4</v>
      </c>
      <c r="E225" s="10">
        <v>3.956511E-4</v>
      </c>
    </row>
    <row r="226" ht="15.75" customHeight="1">
      <c r="A226" s="9">
        <v>582.0</v>
      </c>
      <c r="B226" s="10">
        <v>8.899819E-4</v>
      </c>
      <c r="C226" s="10">
        <v>0.9621179521</v>
      </c>
      <c r="D226" s="10">
        <v>5.282307E-4</v>
      </c>
      <c r="E226" s="10">
        <v>4.768412E-4</v>
      </c>
    </row>
    <row r="227" ht="15.75" customHeight="1">
      <c r="A227" s="9">
        <v>583.0</v>
      </c>
      <c r="B227" s="10">
        <v>8.421498E-4</v>
      </c>
      <c r="C227" s="10">
        <v>0.947516276</v>
      </c>
      <c r="D227" s="10">
        <v>5.463657E-4</v>
      </c>
      <c r="E227" s="10">
        <v>3.690828E-4</v>
      </c>
    </row>
    <row r="228" ht="15.75" customHeight="1">
      <c r="A228" s="9">
        <v>584.0</v>
      </c>
      <c r="B228" s="10">
        <v>7.943177E-4</v>
      </c>
      <c r="C228" s="10">
        <v>0.9329146</v>
      </c>
      <c r="D228" s="10">
        <v>5.645007E-4</v>
      </c>
      <c r="E228" s="10">
        <v>2.613244E-4</v>
      </c>
    </row>
    <row r="229" ht="15.75" customHeight="1">
      <c r="A229" s="9">
        <v>585.0</v>
      </c>
      <c r="B229" s="10">
        <v>7.129434E-4</v>
      </c>
      <c r="C229" s="10">
        <v>0.9294455638</v>
      </c>
      <c r="D229" s="10">
        <v>5.227823E-4</v>
      </c>
      <c r="E229" s="10">
        <v>3.280545E-4</v>
      </c>
    </row>
    <row r="230" ht="15.75" customHeight="1">
      <c r="A230" s="9">
        <v>586.0</v>
      </c>
      <c r="B230" s="10">
        <v>6.315691E-4</v>
      </c>
      <c r="C230" s="10">
        <v>0.9259765277</v>
      </c>
      <c r="D230" s="10">
        <v>4.81064E-4</v>
      </c>
      <c r="E230" s="10">
        <v>3.947846E-4</v>
      </c>
    </row>
    <row r="231" ht="15.75" customHeight="1">
      <c r="A231" s="9">
        <v>587.0</v>
      </c>
      <c r="B231" s="10">
        <v>6.103182E-4</v>
      </c>
      <c r="C231" s="10">
        <v>0.9166426797</v>
      </c>
      <c r="D231" s="10">
        <v>4.153465E-4</v>
      </c>
      <c r="E231" s="10">
        <v>3.025973E-4</v>
      </c>
    </row>
    <row r="232" ht="15.75" customHeight="1">
      <c r="A232" s="9">
        <v>588.0</v>
      </c>
      <c r="B232" s="10">
        <v>5.890673E-4</v>
      </c>
      <c r="C232" s="10">
        <v>0.9073088318</v>
      </c>
      <c r="D232" s="10">
        <v>3.49629E-4</v>
      </c>
      <c r="E232" s="10">
        <v>2.1041E-4</v>
      </c>
    </row>
    <row r="233" ht="15.75" customHeight="1">
      <c r="A233" s="9">
        <v>589.0</v>
      </c>
      <c r="B233" s="10">
        <v>6.142982E-4</v>
      </c>
      <c r="C233" s="10">
        <v>0.9040602796</v>
      </c>
      <c r="D233" s="10">
        <v>4.405201E-4</v>
      </c>
      <c r="E233" s="10">
        <v>2.651091E-4</v>
      </c>
    </row>
    <row r="234" ht="15.75" customHeight="1">
      <c r="A234" s="9">
        <v>590.0</v>
      </c>
      <c r="B234" s="10">
        <v>6.39529E-4</v>
      </c>
      <c r="C234" s="10">
        <v>0.9008117274</v>
      </c>
      <c r="D234" s="10">
        <v>5.314113E-4</v>
      </c>
      <c r="E234" s="10">
        <v>3.198082E-4</v>
      </c>
    </row>
    <row r="235" ht="15.75" customHeight="1">
      <c r="A235" s="9">
        <v>591.0</v>
      </c>
      <c r="B235" s="10">
        <v>6.619936E-4</v>
      </c>
      <c r="C235" s="10">
        <v>0.8770514083</v>
      </c>
      <c r="D235" s="10">
        <v>4.65655E-4</v>
      </c>
      <c r="E235" s="10">
        <v>3.470863E-4</v>
      </c>
    </row>
    <row r="236" ht="15.75" customHeight="1">
      <c r="A236" s="9">
        <v>592.0</v>
      </c>
      <c r="B236" s="10">
        <v>6.844582E-4</v>
      </c>
      <c r="C236" s="10">
        <v>0.8532910891</v>
      </c>
      <c r="D236" s="10">
        <v>3.998987E-4</v>
      </c>
      <c r="E236" s="10">
        <v>3.743643E-4</v>
      </c>
    </row>
    <row r="237" ht="15.75" customHeight="1">
      <c r="A237" s="9">
        <v>593.0</v>
      </c>
      <c r="B237" s="10">
        <v>6.171849E-4</v>
      </c>
      <c r="C237" s="10">
        <v>0.8060367365</v>
      </c>
      <c r="D237" s="10">
        <v>4.196342E-4</v>
      </c>
      <c r="E237" s="10">
        <v>3.193905E-4</v>
      </c>
    </row>
    <row r="238" ht="15.75" customHeight="1">
      <c r="A238" s="9">
        <v>594.0</v>
      </c>
      <c r="B238" s="10">
        <v>5.499117E-4</v>
      </c>
      <c r="C238" s="10">
        <v>0.7587823839</v>
      </c>
      <c r="D238" s="10">
        <v>4.393697E-4</v>
      </c>
      <c r="E238" s="10">
        <v>2.644168E-4</v>
      </c>
    </row>
    <row r="239" ht="15.75" customHeight="1">
      <c r="A239" s="9">
        <v>595.0</v>
      </c>
      <c r="B239" s="10">
        <v>5.72804E-4</v>
      </c>
      <c r="C239" s="10">
        <v>0.6988231488</v>
      </c>
      <c r="D239" s="10">
        <v>3.964666E-4</v>
      </c>
      <c r="E239" s="10">
        <v>3.449862E-4</v>
      </c>
    </row>
    <row r="240" ht="15.75" customHeight="1">
      <c r="A240" s="9">
        <v>596.0</v>
      </c>
      <c r="B240" s="10">
        <v>5.956964E-4</v>
      </c>
      <c r="C240" s="10">
        <v>0.6388639136</v>
      </c>
      <c r="D240" s="10">
        <v>3.535635E-4</v>
      </c>
      <c r="E240" s="10">
        <v>4.255556E-4</v>
      </c>
    </row>
    <row r="241" ht="15.75" customHeight="1">
      <c r="A241" s="9">
        <v>597.0</v>
      </c>
      <c r="B241" s="10">
        <v>4.453629E-4</v>
      </c>
      <c r="C241" s="10">
        <v>0.5606053172</v>
      </c>
      <c r="D241" s="10">
        <v>2.862247E-4</v>
      </c>
      <c r="E241" s="10">
        <v>4.630601E-4</v>
      </c>
    </row>
    <row r="242" ht="15.75" customHeight="1">
      <c r="A242" s="9">
        <v>598.0</v>
      </c>
      <c r="B242" s="10">
        <v>2.950293E-4</v>
      </c>
      <c r="C242" s="10">
        <v>0.4823467208</v>
      </c>
      <c r="D242" s="10">
        <v>2.188859E-4</v>
      </c>
      <c r="E242" s="10">
        <v>5.005646E-4</v>
      </c>
    </row>
    <row r="243" ht="15.75" customHeight="1">
      <c r="A243" s="9">
        <v>599.0</v>
      </c>
      <c r="B243" s="10">
        <v>1.475147E-4</v>
      </c>
      <c r="C243" s="10">
        <v>0.4159953669</v>
      </c>
      <c r="D243" s="10">
        <v>1.983922E-4</v>
      </c>
      <c r="E243" s="10">
        <v>4.108738E-4</v>
      </c>
    </row>
    <row r="244" ht="15.75" customHeight="1">
      <c r="A244" s="9">
        <v>600.0</v>
      </c>
      <c r="B244" s="10">
        <v>0.0</v>
      </c>
      <c r="C244" s="10">
        <v>0.349644013</v>
      </c>
      <c r="D244" s="10">
        <v>1.778985E-4</v>
      </c>
      <c r="E244" s="10">
        <v>3.211829E-4</v>
      </c>
    </row>
    <row r="245" ht="15.75" customHeight="1">
      <c r="A245" s="9">
        <v>601.0</v>
      </c>
      <c r="B245" s="10">
        <v>0.0</v>
      </c>
      <c r="C245" s="10">
        <v>0.2868209112</v>
      </c>
      <c r="D245" s="10">
        <v>1.76987E-4</v>
      </c>
      <c r="E245" s="10">
        <v>3.592738E-4</v>
      </c>
    </row>
    <row r="246" ht="15.75" customHeight="1">
      <c r="A246" s="9">
        <v>602.0</v>
      </c>
      <c r="B246" s="10">
        <v>0.0</v>
      </c>
      <c r="C246" s="10">
        <v>0.2239978094</v>
      </c>
      <c r="D246" s="10">
        <v>1.760756E-4</v>
      </c>
      <c r="E246" s="10">
        <v>3.973647E-4</v>
      </c>
    </row>
    <row r="247" ht="15.75" customHeight="1">
      <c r="A247" s="9">
        <v>603.0</v>
      </c>
      <c r="B247" s="10">
        <v>0.0</v>
      </c>
      <c r="C247" s="10">
        <v>0.1820797303</v>
      </c>
      <c r="D247" s="10">
        <v>2.224941E-4</v>
      </c>
      <c r="E247" s="10">
        <v>4.81892E-4</v>
      </c>
    </row>
    <row r="248" ht="15.75" customHeight="1">
      <c r="A248" s="9">
        <v>604.0</v>
      </c>
      <c r="B248" s="10">
        <v>0.0</v>
      </c>
      <c r="C248" s="10">
        <v>0.1401616512</v>
      </c>
      <c r="D248" s="10">
        <v>2.689126E-4</v>
      </c>
      <c r="E248" s="10">
        <v>5.664193E-4</v>
      </c>
    </row>
    <row r="249" ht="15.75" customHeight="1">
      <c r="A249" s="9">
        <v>605.0</v>
      </c>
      <c r="B249" s="10">
        <v>0.0</v>
      </c>
      <c r="C249" s="10">
        <v>0.1079018209</v>
      </c>
      <c r="D249" s="10">
        <v>2.659952E-4</v>
      </c>
      <c r="E249" s="10">
        <v>4.547259E-4</v>
      </c>
    </row>
    <row r="250" ht="15.75" customHeight="1">
      <c r="A250" s="9">
        <v>606.0</v>
      </c>
      <c r="B250" s="10">
        <v>0.0</v>
      </c>
      <c r="C250" s="10">
        <v>0.0756419907</v>
      </c>
      <c r="D250" s="10">
        <v>2.630778E-4</v>
      </c>
      <c r="E250" s="10">
        <v>3.430325E-4</v>
      </c>
    </row>
    <row r="251" ht="15.75" customHeight="1">
      <c r="A251" s="9">
        <v>607.0</v>
      </c>
      <c r="B251" s="10">
        <v>0.0</v>
      </c>
      <c r="C251" s="10">
        <v>0.0589459155</v>
      </c>
      <c r="D251" s="10">
        <v>3.115562E-4</v>
      </c>
      <c r="E251" s="10">
        <v>3.746464E-4</v>
      </c>
    </row>
    <row r="252" ht="15.75" customHeight="1">
      <c r="A252" s="9">
        <v>608.0</v>
      </c>
      <c r="B252" s="10">
        <v>0.0</v>
      </c>
      <c r="C252" s="10">
        <v>0.0422498402</v>
      </c>
      <c r="D252" s="10">
        <v>3.600346E-4</v>
      </c>
      <c r="E252" s="10">
        <v>4.062603E-4</v>
      </c>
    </row>
    <row r="253" ht="15.75" customHeight="1">
      <c r="A253" s="9">
        <v>609.0</v>
      </c>
      <c r="B253" s="10">
        <v>0.0</v>
      </c>
      <c r="C253" s="10">
        <v>0.0328977174</v>
      </c>
      <c r="D253" s="10">
        <v>6.474077E-4</v>
      </c>
      <c r="E253" s="10">
        <v>3.772558E-4</v>
      </c>
    </row>
    <row r="254" ht="15.75" customHeight="1">
      <c r="A254" s="9">
        <v>610.0</v>
      </c>
      <c r="B254" s="10">
        <v>0.0</v>
      </c>
      <c r="C254" s="10">
        <v>0.0235455946</v>
      </c>
      <c r="D254" s="10">
        <v>9.347808E-4</v>
      </c>
      <c r="E254" s="10">
        <v>3.482513E-4</v>
      </c>
    </row>
    <row r="255" ht="15.75" customHeight="1">
      <c r="A255" s="9">
        <v>611.0</v>
      </c>
      <c r="B255" s="10">
        <v>0.0</v>
      </c>
      <c r="C255" s="10">
        <v>0.0187631386</v>
      </c>
      <c r="D255" s="10">
        <v>0.0018300226</v>
      </c>
      <c r="E255" s="10">
        <v>4.833228E-4</v>
      </c>
    </row>
    <row r="256" ht="15.75" customHeight="1">
      <c r="A256" s="9">
        <v>612.0</v>
      </c>
      <c r="B256" s="10">
        <v>0.0</v>
      </c>
      <c r="C256" s="10">
        <v>0.0139806827</v>
      </c>
      <c r="D256" s="10">
        <v>0.0027252644</v>
      </c>
      <c r="E256" s="10">
        <v>6.183943E-4</v>
      </c>
    </row>
    <row r="257" ht="15.75" customHeight="1">
      <c r="A257" s="9">
        <v>613.0</v>
      </c>
      <c r="B257" s="10">
        <v>0.0</v>
      </c>
      <c r="C257" s="10">
        <v>0.0115482076</v>
      </c>
      <c r="D257" s="10">
        <v>0.0038130739</v>
      </c>
      <c r="E257" s="10">
        <v>5.549803E-4</v>
      </c>
    </row>
    <row r="258" ht="15.75" customHeight="1">
      <c r="A258" s="9">
        <v>614.0</v>
      </c>
      <c r="B258" s="10">
        <v>0.0</v>
      </c>
      <c r="C258" s="10">
        <v>0.0091157325</v>
      </c>
      <c r="D258" s="10">
        <v>0.0049008834</v>
      </c>
      <c r="E258" s="10">
        <v>4.915662E-4</v>
      </c>
    </row>
    <row r="259" ht="15.75" customHeight="1">
      <c r="A259" s="9">
        <v>615.0</v>
      </c>
      <c r="B259" s="10">
        <v>0.0</v>
      </c>
      <c r="C259" s="10">
        <v>0.0076211909</v>
      </c>
      <c r="D259" s="10">
        <v>0.0068015597</v>
      </c>
      <c r="E259" s="10">
        <v>3.800673E-4</v>
      </c>
    </row>
    <row r="260" ht="15.75" customHeight="1">
      <c r="A260" s="9">
        <v>616.0</v>
      </c>
      <c r="B260" s="10">
        <v>0.0</v>
      </c>
      <c r="C260" s="10">
        <v>0.0061266494</v>
      </c>
      <c r="D260" s="10">
        <v>0.0087022359</v>
      </c>
      <c r="E260" s="10">
        <v>2.685685E-4</v>
      </c>
    </row>
    <row r="261" ht="15.75" customHeight="1">
      <c r="A261" s="9">
        <v>617.0</v>
      </c>
      <c r="B261" s="10">
        <v>0.0</v>
      </c>
      <c r="C261" s="10">
        <v>0.0053185632</v>
      </c>
      <c r="D261" s="10">
        <v>0.0110985823</v>
      </c>
      <c r="E261" s="10">
        <v>4.873874E-4</v>
      </c>
    </row>
    <row r="262" ht="15.75" customHeight="1">
      <c r="A262" s="9">
        <v>618.0</v>
      </c>
      <c r="B262" s="10">
        <v>0.0</v>
      </c>
      <c r="C262" s="10">
        <v>0.004510477</v>
      </c>
      <c r="D262" s="10">
        <v>0.0134949286</v>
      </c>
      <c r="E262" s="10">
        <v>7.062063E-4</v>
      </c>
    </row>
    <row r="263" ht="15.75" customHeight="1">
      <c r="A263" s="9">
        <v>619.0</v>
      </c>
      <c r="B263" s="10">
        <v>0.0</v>
      </c>
      <c r="C263" s="10">
        <v>0.0043796062</v>
      </c>
      <c r="D263" s="10">
        <v>0.0167772573</v>
      </c>
      <c r="E263" s="10">
        <v>7.03408E-4</v>
      </c>
    </row>
    <row r="264" ht="15.75" customHeight="1">
      <c r="A264" s="9">
        <v>620.0</v>
      </c>
      <c r="B264" s="10">
        <v>0.0</v>
      </c>
      <c r="C264" s="10">
        <v>0.0042487354</v>
      </c>
      <c r="D264" s="10">
        <v>0.020059586</v>
      </c>
      <c r="E264" s="10">
        <v>7.006097E-4</v>
      </c>
    </row>
    <row r="265" ht="15.75" customHeight="1">
      <c r="A265" s="9">
        <v>621.0</v>
      </c>
      <c r="B265" s="10">
        <v>0.0</v>
      </c>
      <c r="C265" s="10">
        <v>0.0041641945</v>
      </c>
      <c r="D265" s="10">
        <v>0.0267631435</v>
      </c>
      <c r="E265" s="10">
        <v>5.689271E-4</v>
      </c>
    </row>
    <row r="266" ht="15.75" customHeight="1">
      <c r="A266" s="9">
        <v>622.0</v>
      </c>
      <c r="B266" s="10">
        <v>0.0</v>
      </c>
      <c r="C266" s="10">
        <v>0.0040796537</v>
      </c>
      <c r="D266" s="10">
        <v>0.033466701</v>
      </c>
      <c r="E266" s="10">
        <v>4.372444E-4</v>
      </c>
    </row>
    <row r="267" ht="15.75" customHeight="1">
      <c r="A267" s="9">
        <v>623.0</v>
      </c>
      <c r="B267" s="10">
        <v>0.0</v>
      </c>
      <c r="C267" s="10">
        <v>0.0038788311</v>
      </c>
      <c r="D267" s="10">
        <v>0.0463827471</v>
      </c>
      <c r="E267" s="10">
        <v>5.475306E-4</v>
      </c>
    </row>
    <row r="268" ht="15.75" customHeight="1">
      <c r="A268" s="9">
        <v>624.0</v>
      </c>
      <c r="B268" s="10">
        <v>0.0</v>
      </c>
      <c r="C268" s="10">
        <v>0.0036780086</v>
      </c>
      <c r="D268" s="10">
        <v>0.0592987932</v>
      </c>
      <c r="E268" s="10">
        <v>6.578168E-4</v>
      </c>
    </row>
    <row r="269" ht="15.75" customHeight="1">
      <c r="A269" s="9">
        <v>625.0</v>
      </c>
      <c r="B269" s="10">
        <v>0.0</v>
      </c>
      <c r="C269" s="10">
        <v>0.0034315303</v>
      </c>
      <c r="D269" s="10">
        <v>0.0875800325</v>
      </c>
      <c r="E269" s="10">
        <v>6.639972E-4</v>
      </c>
    </row>
    <row r="270" ht="15.75" customHeight="1">
      <c r="A270" s="9">
        <v>626.0</v>
      </c>
      <c r="B270" s="10">
        <v>0.0</v>
      </c>
      <c r="C270" s="10">
        <v>0.0031850521</v>
      </c>
      <c r="D270" s="10">
        <v>0.1158612718</v>
      </c>
      <c r="E270" s="10">
        <v>6.701775E-4</v>
      </c>
    </row>
    <row r="271" ht="15.75" customHeight="1">
      <c r="A271" s="9">
        <v>627.0</v>
      </c>
      <c r="B271" s="10">
        <v>0.0</v>
      </c>
      <c r="C271" s="10">
        <v>0.0030122434</v>
      </c>
      <c r="D271" s="10">
        <v>0.1711471779</v>
      </c>
      <c r="E271" s="10">
        <v>7.300729E-4</v>
      </c>
    </row>
    <row r="272" ht="15.75" customHeight="1">
      <c r="A272" s="9">
        <v>628.0</v>
      </c>
      <c r="B272" s="10">
        <v>0.0</v>
      </c>
      <c r="C272" s="10">
        <v>0.0028394347</v>
      </c>
      <c r="D272" s="10">
        <v>0.2264330839</v>
      </c>
      <c r="E272" s="10">
        <v>7.899683E-4</v>
      </c>
    </row>
    <row r="273" ht="15.75" customHeight="1">
      <c r="A273" s="9">
        <v>629.0</v>
      </c>
      <c r="B273" s="10">
        <v>0.0</v>
      </c>
      <c r="C273" s="10">
        <v>0.0027917746</v>
      </c>
      <c r="D273" s="10">
        <v>0.3307878966</v>
      </c>
      <c r="E273" s="10">
        <v>8.114108E-4</v>
      </c>
    </row>
    <row r="274" ht="15.75" customHeight="1">
      <c r="A274" s="9">
        <v>630.0</v>
      </c>
      <c r="B274" s="10">
        <v>0.0</v>
      </c>
      <c r="C274" s="10">
        <v>0.0027441146</v>
      </c>
      <c r="D274" s="10">
        <v>0.4351427093</v>
      </c>
      <c r="E274" s="10">
        <v>8.328534E-4</v>
      </c>
    </row>
    <row r="275" ht="15.75" customHeight="1">
      <c r="A275" s="9">
        <v>631.0</v>
      </c>
      <c r="B275" s="10">
        <v>0.0</v>
      </c>
      <c r="C275" s="10">
        <v>0.002766411</v>
      </c>
      <c r="D275" s="10">
        <v>0.5502363726</v>
      </c>
      <c r="E275" s="10">
        <v>9.000767E-4</v>
      </c>
    </row>
    <row r="276" ht="15.75" customHeight="1">
      <c r="A276" s="9">
        <v>632.0</v>
      </c>
      <c r="B276" s="10">
        <v>0.0</v>
      </c>
      <c r="C276" s="10">
        <v>0.0027887074</v>
      </c>
      <c r="D276" s="10">
        <v>0.665330036</v>
      </c>
      <c r="E276" s="10">
        <v>9.673001E-4</v>
      </c>
    </row>
    <row r="277" ht="15.75" customHeight="1">
      <c r="A277" s="9">
        <v>633.0</v>
      </c>
      <c r="B277" s="10">
        <v>0.0</v>
      </c>
      <c r="C277" s="10">
        <v>0.0026410223</v>
      </c>
      <c r="D277" s="10">
        <v>0.7573173453</v>
      </c>
      <c r="E277" s="10">
        <v>0.0010371176</v>
      </c>
    </row>
    <row r="278" ht="15.75" customHeight="1">
      <c r="A278" s="9">
        <v>634.0</v>
      </c>
      <c r="B278" s="10">
        <v>0.0</v>
      </c>
      <c r="C278" s="10">
        <v>0.0024933372</v>
      </c>
      <c r="D278" s="10">
        <v>0.8493046547</v>
      </c>
      <c r="E278" s="10">
        <v>0.0011069352</v>
      </c>
    </row>
    <row r="279" ht="15.75" customHeight="1">
      <c r="A279" s="9">
        <v>635.0</v>
      </c>
      <c r="B279" s="10">
        <v>0.0</v>
      </c>
      <c r="C279" s="10">
        <v>0.0024518637</v>
      </c>
      <c r="D279" s="10">
        <v>0.880538037</v>
      </c>
      <c r="E279" s="10">
        <v>0.0010963362</v>
      </c>
    </row>
    <row r="280" ht="15.75" customHeight="1">
      <c r="A280" s="9">
        <v>636.0</v>
      </c>
      <c r="B280" s="10">
        <v>0.0</v>
      </c>
      <c r="C280" s="10">
        <v>0.0024103903</v>
      </c>
      <c r="D280" s="10">
        <v>0.9117714192</v>
      </c>
      <c r="E280" s="10">
        <v>0.0010857373</v>
      </c>
    </row>
    <row r="281" ht="15.75" customHeight="1">
      <c r="A281" s="9">
        <v>637.0</v>
      </c>
      <c r="B281" s="10">
        <v>0.0</v>
      </c>
      <c r="C281" s="10">
        <v>0.0025039227</v>
      </c>
      <c r="D281" s="10">
        <v>0.9245153131</v>
      </c>
      <c r="E281" s="10">
        <v>0.0010913056</v>
      </c>
    </row>
    <row r="282" ht="15.75" customHeight="1">
      <c r="A282" s="9">
        <v>638.0</v>
      </c>
      <c r="B282" s="10">
        <v>0.0</v>
      </c>
      <c r="C282" s="10">
        <v>0.002597455</v>
      </c>
      <c r="D282" s="10">
        <v>0.937259207</v>
      </c>
      <c r="E282" s="10">
        <v>0.0010968739</v>
      </c>
    </row>
    <row r="283" ht="15.75" customHeight="1">
      <c r="A283" s="9">
        <v>639.0</v>
      </c>
      <c r="B283" s="10">
        <v>0.0</v>
      </c>
      <c r="C283" s="10">
        <v>0.0022707526</v>
      </c>
      <c r="D283" s="10">
        <v>0.9489334486</v>
      </c>
      <c r="E283" s="10">
        <v>0.0011113734</v>
      </c>
    </row>
    <row r="284" ht="15.75" customHeight="1">
      <c r="A284" s="9">
        <v>640.0</v>
      </c>
      <c r="B284" s="10">
        <v>0.0</v>
      </c>
      <c r="C284" s="10">
        <v>0.0019440503</v>
      </c>
      <c r="D284" s="10">
        <v>0.9606076901</v>
      </c>
      <c r="E284" s="10">
        <v>0.0011258729</v>
      </c>
    </row>
    <row r="285" ht="15.75" customHeight="1">
      <c r="A285" s="9">
        <v>641.0</v>
      </c>
      <c r="B285" s="10">
        <v>0.0</v>
      </c>
      <c r="C285" s="10">
        <v>0.0017330255</v>
      </c>
      <c r="D285" s="10">
        <v>0.9477576695</v>
      </c>
      <c r="E285" s="10">
        <v>0.0010976384</v>
      </c>
    </row>
    <row r="286" ht="15.75" customHeight="1">
      <c r="A286" s="9">
        <v>642.0</v>
      </c>
      <c r="B286" s="10">
        <v>0.0</v>
      </c>
      <c r="C286" s="10">
        <v>0.0015220008</v>
      </c>
      <c r="D286" s="10">
        <v>0.9349076488</v>
      </c>
      <c r="E286" s="10">
        <v>0.0010694039</v>
      </c>
    </row>
    <row r="287" ht="15.75" customHeight="1">
      <c r="A287" s="9">
        <v>643.0</v>
      </c>
      <c r="B287" s="10">
        <v>0.0</v>
      </c>
      <c r="C287" s="10">
        <v>0.0015867857</v>
      </c>
      <c r="D287" s="10">
        <v>0.9377774478</v>
      </c>
      <c r="E287" s="10">
        <v>0.001109063</v>
      </c>
    </row>
    <row r="288" ht="15.75" customHeight="1">
      <c r="A288" s="9">
        <v>644.0</v>
      </c>
      <c r="B288" s="10">
        <v>0.0</v>
      </c>
      <c r="C288" s="10">
        <v>0.0016515707</v>
      </c>
      <c r="D288" s="10">
        <v>0.9406472468</v>
      </c>
      <c r="E288" s="10">
        <v>0.001148722</v>
      </c>
    </row>
    <row r="289" ht="15.75" customHeight="1">
      <c r="A289" s="9">
        <v>645.0</v>
      </c>
      <c r="B289" s="10">
        <v>0.0</v>
      </c>
      <c r="C289" s="10">
        <v>0.0017203518</v>
      </c>
      <c r="D289" s="10">
        <v>0.9492515788</v>
      </c>
      <c r="E289" s="10">
        <v>0.0011410079</v>
      </c>
    </row>
    <row r="290" ht="15.75" customHeight="1">
      <c r="A290" s="9">
        <v>646.0</v>
      </c>
      <c r="B290" s="10">
        <v>0.0</v>
      </c>
      <c r="C290" s="10">
        <v>0.0017891328</v>
      </c>
      <c r="D290" s="10">
        <v>0.9578559108</v>
      </c>
      <c r="E290" s="10">
        <v>0.0011332938</v>
      </c>
    </row>
    <row r="291" ht="15.75" customHeight="1">
      <c r="A291" s="9">
        <v>647.0</v>
      </c>
      <c r="B291" s="10">
        <v>0.0</v>
      </c>
      <c r="C291" s="10">
        <v>0.0018323435</v>
      </c>
      <c r="D291" s="10">
        <v>0.9688161267</v>
      </c>
      <c r="E291" s="10">
        <v>0.0011596059</v>
      </c>
    </row>
    <row r="292" ht="15.75" customHeight="1">
      <c r="A292" s="9">
        <v>648.0</v>
      </c>
      <c r="B292" s="10">
        <v>0.0</v>
      </c>
      <c r="C292" s="10">
        <v>0.0018755541</v>
      </c>
      <c r="D292" s="10">
        <v>0.9797763426</v>
      </c>
      <c r="E292" s="10">
        <v>0.0011859181</v>
      </c>
    </row>
    <row r="293" ht="15.75" customHeight="1">
      <c r="A293" s="9">
        <v>649.0</v>
      </c>
      <c r="B293" s="10">
        <v>0.0</v>
      </c>
      <c r="C293" s="10">
        <v>0.0015840185</v>
      </c>
      <c r="D293" s="10">
        <v>0.975400475</v>
      </c>
      <c r="E293" s="10">
        <v>0.0011624893</v>
      </c>
    </row>
    <row r="294" ht="15.75" customHeight="1">
      <c r="A294" s="9">
        <v>650.0</v>
      </c>
      <c r="B294" s="10">
        <v>0.0</v>
      </c>
      <c r="C294" s="10">
        <v>0.0012924828</v>
      </c>
      <c r="D294" s="10">
        <v>0.9710246074</v>
      </c>
      <c r="E294" s="10">
        <v>0.0011390606</v>
      </c>
    </row>
    <row r="295" ht="15.75" customHeight="1">
      <c r="A295" s="9">
        <v>651.0</v>
      </c>
      <c r="B295" s="10">
        <v>0.0</v>
      </c>
      <c r="C295" s="10">
        <v>0.0015366886</v>
      </c>
      <c r="D295" s="10">
        <v>0.979064294</v>
      </c>
      <c r="E295" s="10">
        <v>0.0011517627</v>
      </c>
    </row>
    <row r="296" ht="15.75" customHeight="1">
      <c r="A296" s="9">
        <v>652.0</v>
      </c>
      <c r="B296" s="10">
        <v>0.0</v>
      </c>
      <c r="C296" s="10">
        <v>0.0017808944</v>
      </c>
      <c r="D296" s="10">
        <v>0.9871039805</v>
      </c>
      <c r="E296" s="10">
        <v>0.0011644648</v>
      </c>
    </row>
    <row r="297" ht="15.75" customHeight="1">
      <c r="A297" s="9">
        <v>653.0</v>
      </c>
      <c r="B297" s="10">
        <v>0.0</v>
      </c>
      <c r="C297" s="10">
        <v>0.0017614276</v>
      </c>
      <c r="D297" s="10">
        <v>0.9835478195</v>
      </c>
      <c r="E297" s="10">
        <v>0.0011880281</v>
      </c>
    </row>
    <row r="298" ht="15.75" customHeight="1">
      <c r="A298" s="9">
        <v>654.0</v>
      </c>
      <c r="B298" s="10">
        <v>0.0</v>
      </c>
      <c r="C298" s="10">
        <v>0.0017419608</v>
      </c>
      <c r="D298" s="10">
        <v>0.9799916585</v>
      </c>
      <c r="E298" s="10">
        <v>0.0012115913</v>
      </c>
    </row>
    <row r="299" ht="15.75" customHeight="1">
      <c r="A299" s="9">
        <v>655.0</v>
      </c>
      <c r="B299" s="10">
        <v>0.0</v>
      </c>
      <c r="C299" s="10">
        <v>0.0014175192</v>
      </c>
      <c r="D299" s="10">
        <v>0.9899958293</v>
      </c>
      <c r="E299" s="10">
        <v>0.0012212536</v>
      </c>
    </row>
    <row r="300" ht="15.75" customHeight="1">
      <c r="A300" s="9">
        <v>656.0</v>
      </c>
      <c r="B300" s="10">
        <v>0.0</v>
      </c>
      <c r="C300" s="10">
        <v>0.0010930776</v>
      </c>
      <c r="D300" s="10">
        <v>1.0</v>
      </c>
      <c r="E300" s="10">
        <v>0.0012309159</v>
      </c>
    </row>
    <row r="301" ht="15.75" customHeight="1">
      <c r="A301" s="9">
        <v>657.0</v>
      </c>
      <c r="B301" s="10">
        <v>0.0</v>
      </c>
      <c r="C301" s="10">
        <v>0.0010472244</v>
      </c>
      <c r="D301" s="10">
        <v>0.9983509122</v>
      </c>
      <c r="E301" s="10">
        <v>0.0012684143</v>
      </c>
    </row>
    <row r="302" ht="15.75" customHeight="1">
      <c r="A302" s="9">
        <v>658.0</v>
      </c>
      <c r="B302" s="10">
        <v>0.0</v>
      </c>
      <c r="C302" s="10">
        <v>0.0010013712</v>
      </c>
      <c r="D302" s="10">
        <v>0.9967018245</v>
      </c>
      <c r="E302" s="10">
        <v>0.0013059127</v>
      </c>
    </row>
    <row r="303" ht="15.75" customHeight="1">
      <c r="A303" s="9">
        <v>659.0</v>
      </c>
      <c r="B303" s="10">
        <v>0.0</v>
      </c>
      <c r="C303" s="10">
        <v>0.0012221707</v>
      </c>
      <c r="D303" s="10">
        <v>0.9903930162</v>
      </c>
      <c r="E303" s="10">
        <v>0.0013074999</v>
      </c>
    </row>
    <row r="304" ht="15.75" customHeight="1">
      <c r="A304" s="9">
        <v>660.0</v>
      </c>
      <c r="B304" s="10">
        <v>0.0</v>
      </c>
      <c r="C304" s="10">
        <v>0.0014429701</v>
      </c>
      <c r="D304" s="10">
        <v>0.9840842079</v>
      </c>
      <c r="E304" s="10">
        <v>0.0013090871</v>
      </c>
    </row>
    <row r="305" ht="15.75" customHeight="1">
      <c r="A305" s="9">
        <v>661.0</v>
      </c>
      <c r="B305" s="10">
        <v>0.0</v>
      </c>
      <c r="C305" s="10">
        <v>0.00148046</v>
      </c>
      <c r="D305" s="10">
        <v>0.9778969303</v>
      </c>
      <c r="E305" s="10">
        <v>0.0012880141</v>
      </c>
    </row>
    <row r="306" ht="15.75" customHeight="1">
      <c r="A306" s="9">
        <v>662.0</v>
      </c>
      <c r="B306" s="10">
        <v>0.0</v>
      </c>
      <c r="C306" s="10">
        <v>0.0015179499</v>
      </c>
      <c r="D306" s="10">
        <v>0.9717096528</v>
      </c>
      <c r="E306" s="10">
        <v>0.0012669412</v>
      </c>
    </row>
    <row r="307" ht="15.75" customHeight="1">
      <c r="A307" s="9">
        <v>663.0</v>
      </c>
      <c r="B307" s="10">
        <v>0.0</v>
      </c>
      <c r="C307" s="10">
        <v>0.0016186097</v>
      </c>
      <c r="D307" s="10">
        <v>0.9731648434</v>
      </c>
      <c r="E307" s="10">
        <v>0.0012519924</v>
      </c>
    </row>
    <row r="308" ht="15.75" customHeight="1">
      <c r="A308" s="9">
        <v>664.0</v>
      </c>
      <c r="B308" s="10">
        <v>0.0</v>
      </c>
      <c r="C308" s="10">
        <v>0.0017192695</v>
      </c>
      <c r="D308" s="10">
        <v>0.9746200339</v>
      </c>
      <c r="E308" s="10">
        <v>0.0012370435</v>
      </c>
    </row>
    <row r="309" ht="15.75" customHeight="1">
      <c r="A309" s="9">
        <v>665.0</v>
      </c>
      <c r="B309" s="10">
        <v>0.0</v>
      </c>
      <c r="C309" s="10">
        <v>0.0014060819</v>
      </c>
      <c r="D309" s="10">
        <v>0.9471679769</v>
      </c>
      <c r="E309" s="10">
        <v>0.0011886299</v>
      </c>
    </row>
    <row r="310" ht="15.75" customHeight="1">
      <c r="A310" s="9">
        <v>666.0</v>
      </c>
      <c r="B310" s="10">
        <v>0.0</v>
      </c>
      <c r="C310" s="10">
        <v>0.0010928944</v>
      </c>
      <c r="D310" s="10">
        <v>0.91971592</v>
      </c>
      <c r="E310" s="10">
        <v>0.0011402163</v>
      </c>
    </row>
    <row r="311" ht="15.75" customHeight="1">
      <c r="A311" s="9">
        <v>667.0</v>
      </c>
      <c r="B311" s="10">
        <v>0.0</v>
      </c>
      <c r="C311" s="10">
        <v>0.0013672745</v>
      </c>
      <c r="D311" s="10">
        <v>0.9190707407</v>
      </c>
      <c r="E311" s="10">
        <v>0.0011068185</v>
      </c>
    </row>
    <row r="312" ht="15.75" customHeight="1">
      <c r="A312" s="9">
        <v>668.0</v>
      </c>
      <c r="B312" s="10">
        <v>0.0</v>
      </c>
      <c r="C312" s="10">
        <v>0.0016416547</v>
      </c>
      <c r="D312" s="10">
        <v>0.9184255614</v>
      </c>
      <c r="E312" s="10">
        <v>0.0010734208</v>
      </c>
    </row>
    <row r="313" ht="15.75" customHeight="1">
      <c r="A313" s="9">
        <v>669.0</v>
      </c>
      <c r="B313" s="10">
        <v>0.0</v>
      </c>
      <c r="C313" s="10">
        <v>0.0015860668</v>
      </c>
      <c r="D313" s="10">
        <v>0.9044446037</v>
      </c>
      <c r="E313" s="10">
        <v>0.0010517904</v>
      </c>
    </row>
    <row r="314" ht="15.75" customHeight="1">
      <c r="A314" s="9">
        <v>670.0</v>
      </c>
      <c r="B314" s="10">
        <v>0.0</v>
      </c>
      <c r="C314" s="10">
        <v>0.001530479</v>
      </c>
      <c r="D314" s="10">
        <v>0.890463646</v>
      </c>
      <c r="E314" s="10">
        <v>0.0010301601</v>
      </c>
    </row>
    <row r="315" ht="15.75" customHeight="1">
      <c r="A315" s="9">
        <v>671.0</v>
      </c>
      <c r="B315" s="10">
        <v>0.0</v>
      </c>
      <c r="C315" s="10">
        <v>0.0014794227</v>
      </c>
      <c r="D315" s="10">
        <v>0.8917066605</v>
      </c>
      <c r="E315" s="10">
        <v>0.001011818</v>
      </c>
    </row>
    <row r="316" ht="15.75" customHeight="1">
      <c r="A316" s="9">
        <v>672.0</v>
      </c>
      <c r="B316" s="10">
        <v>0.0</v>
      </c>
      <c r="C316" s="10">
        <v>0.0014283664</v>
      </c>
      <c r="D316" s="10">
        <v>0.8929496749</v>
      </c>
      <c r="E316" s="10">
        <v>9.93476E-4</v>
      </c>
    </row>
    <row r="317" ht="15.75" customHeight="1">
      <c r="A317" s="9">
        <v>673.0</v>
      </c>
      <c r="B317" s="10">
        <v>0.0</v>
      </c>
      <c r="C317" s="10">
        <v>0.0015946891</v>
      </c>
      <c r="D317" s="10">
        <v>0.8900062837</v>
      </c>
      <c r="E317" s="10">
        <v>9.678311E-4</v>
      </c>
    </row>
    <row r="318" ht="15.75" customHeight="1">
      <c r="A318" s="9">
        <v>674.0</v>
      </c>
      <c r="B318" s="10">
        <v>0.0</v>
      </c>
      <c r="C318" s="10">
        <v>0.0017610119</v>
      </c>
      <c r="D318" s="10">
        <v>0.8870628925</v>
      </c>
      <c r="E318" s="10">
        <v>9.421861E-4</v>
      </c>
    </row>
    <row r="319" ht="15.75" customHeight="1">
      <c r="A319" s="9">
        <v>675.0</v>
      </c>
      <c r="B319" s="10">
        <v>0.0</v>
      </c>
      <c r="C319" s="10">
        <v>0.0016470766</v>
      </c>
      <c r="D319" s="10">
        <v>0.896821583</v>
      </c>
      <c r="E319" s="10">
        <v>9.281004E-4</v>
      </c>
    </row>
    <row r="320" ht="15.75" customHeight="1">
      <c r="A320" s="9">
        <v>676.0</v>
      </c>
      <c r="B320" s="10">
        <v>0.0</v>
      </c>
      <c r="C320" s="10">
        <v>0.0015331413</v>
      </c>
      <c r="D320" s="10">
        <v>0.9065802735</v>
      </c>
      <c r="E320" s="10">
        <v>9.140146E-4</v>
      </c>
    </row>
    <row r="321" ht="15.75" customHeight="1">
      <c r="A321" s="9">
        <v>677.0</v>
      </c>
      <c r="B321" s="10">
        <v>0.0</v>
      </c>
      <c r="C321" s="10">
        <v>0.0015498049</v>
      </c>
      <c r="D321" s="10">
        <v>0.9063717706</v>
      </c>
      <c r="E321" s="10">
        <v>8.987089E-4</v>
      </c>
    </row>
    <row r="322" ht="15.75" customHeight="1">
      <c r="A322" s="9">
        <v>678.0</v>
      </c>
      <c r="B322" s="10">
        <v>0.0</v>
      </c>
      <c r="C322" s="10">
        <v>0.0015664686</v>
      </c>
      <c r="D322" s="10">
        <v>0.9061632677</v>
      </c>
      <c r="E322" s="10">
        <v>8.834032E-4</v>
      </c>
    </row>
    <row r="323" ht="15.75" customHeight="1">
      <c r="A323" s="9">
        <v>679.0</v>
      </c>
      <c r="B323" s="10">
        <v>0.0</v>
      </c>
      <c r="C323" s="10">
        <v>0.0014756692</v>
      </c>
      <c r="D323" s="10">
        <v>0.9151610301</v>
      </c>
      <c r="E323" s="10">
        <v>8.920395E-4</v>
      </c>
    </row>
    <row r="324" ht="15.75" customHeight="1">
      <c r="A324" s="9">
        <v>680.0</v>
      </c>
      <c r="B324" s="10">
        <v>0.0</v>
      </c>
      <c r="C324" s="10">
        <v>0.0013848698</v>
      </c>
      <c r="D324" s="10">
        <v>0.9241587926</v>
      </c>
      <c r="E324" s="10">
        <v>9.006758E-4</v>
      </c>
    </row>
    <row r="325" ht="15.75" customHeight="1">
      <c r="A325" s="9">
        <v>681.0</v>
      </c>
      <c r="B325" s="10">
        <v>0.0</v>
      </c>
      <c r="C325" s="10">
        <v>0.0014111267</v>
      </c>
      <c r="D325" s="10">
        <v>0.9343593118</v>
      </c>
      <c r="E325" s="10">
        <v>9.04005E-4</v>
      </c>
    </row>
    <row r="326" ht="15.75" customHeight="1">
      <c r="A326" s="9">
        <v>682.0</v>
      </c>
      <c r="B326" s="10">
        <v>0.0</v>
      </c>
      <c r="C326" s="10">
        <v>0.0014373836</v>
      </c>
      <c r="D326" s="10">
        <v>0.9445598309</v>
      </c>
      <c r="E326" s="10">
        <v>9.073342E-4</v>
      </c>
    </row>
    <row r="327" ht="15.75" customHeight="1">
      <c r="A327" s="9">
        <v>683.0</v>
      </c>
      <c r="B327" s="10">
        <v>0.0</v>
      </c>
      <c r="C327" s="10">
        <v>0.001408663</v>
      </c>
      <c r="D327" s="10">
        <v>0.9339372335</v>
      </c>
      <c r="E327" s="10">
        <v>8.899378E-4</v>
      </c>
    </row>
    <row r="328" ht="15.75" customHeight="1">
      <c r="A328" s="9">
        <v>684.0</v>
      </c>
      <c r="B328" s="10">
        <v>0.0</v>
      </c>
      <c r="C328" s="10">
        <v>0.0013799424</v>
      </c>
      <c r="D328" s="10">
        <v>0.9233146361</v>
      </c>
      <c r="E328" s="10">
        <v>8.725414E-4</v>
      </c>
    </row>
    <row r="329" ht="15.75" customHeight="1">
      <c r="A329" s="9">
        <v>685.0</v>
      </c>
      <c r="B329" s="10">
        <v>0.0</v>
      </c>
      <c r="C329" s="10">
        <v>0.0012446914</v>
      </c>
      <c r="D329" s="10">
        <v>0.8969815127</v>
      </c>
      <c r="E329" s="10">
        <v>8.77215E-4</v>
      </c>
    </row>
    <row r="330" ht="15.75" customHeight="1">
      <c r="A330" s="9">
        <v>686.0</v>
      </c>
      <c r="B330" s="10">
        <v>0.0</v>
      </c>
      <c r="C330" s="10">
        <v>0.0011094404</v>
      </c>
      <c r="D330" s="10">
        <v>0.8706483892</v>
      </c>
      <c r="E330" s="10">
        <v>8.818885E-4</v>
      </c>
    </row>
    <row r="331" ht="15.75" customHeight="1">
      <c r="A331" s="9">
        <v>687.0</v>
      </c>
      <c r="B331" s="10">
        <v>0.0</v>
      </c>
      <c r="C331" s="10">
        <v>0.0010076393</v>
      </c>
      <c r="D331" s="10">
        <v>0.8156789802</v>
      </c>
      <c r="E331" s="10">
        <v>8.582437E-4</v>
      </c>
    </row>
    <row r="332" ht="15.75" customHeight="1">
      <c r="A332" s="9">
        <v>688.0</v>
      </c>
      <c r="B332" s="10">
        <v>0.0</v>
      </c>
      <c r="C332" s="10">
        <v>9.058381E-4</v>
      </c>
      <c r="D332" s="10">
        <v>0.7607095712</v>
      </c>
      <c r="E332" s="10">
        <v>8.345989E-4</v>
      </c>
    </row>
    <row r="333" ht="15.75" customHeight="1">
      <c r="A333" s="9">
        <v>689.0</v>
      </c>
      <c r="B333" s="10">
        <v>0.0</v>
      </c>
      <c r="C333" s="10">
        <v>6.943493E-4</v>
      </c>
      <c r="D333" s="10">
        <v>0.6609391675</v>
      </c>
      <c r="E333" s="10">
        <v>8.131173E-4</v>
      </c>
    </row>
    <row r="334" ht="15.75" customHeight="1">
      <c r="A334" s="9">
        <v>690.0</v>
      </c>
      <c r="B334" s="10">
        <v>0.0</v>
      </c>
      <c r="C334" s="10">
        <v>4.828605E-4</v>
      </c>
      <c r="D334" s="10">
        <v>0.5611687639</v>
      </c>
      <c r="E334" s="10">
        <v>7.916356E-4</v>
      </c>
    </row>
    <row r="335" ht="15.75" customHeight="1">
      <c r="A335" s="9">
        <v>691.0</v>
      </c>
      <c r="B335" s="10">
        <v>0.0</v>
      </c>
      <c r="C335" s="10">
        <v>2.414302E-4</v>
      </c>
      <c r="D335" s="10">
        <v>0.467647729</v>
      </c>
      <c r="E335" s="10">
        <v>7.797842E-4</v>
      </c>
    </row>
    <row r="336" ht="15.75" customHeight="1">
      <c r="A336" s="9">
        <v>692.0</v>
      </c>
      <c r="B336" s="10">
        <v>0.0</v>
      </c>
      <c r="C336" s="10">
        <v>0.0</v>
      </c>
      <c r="D336" s="10">
        <v>0.374126694</v>
      </c>
      <c r="E336" s="10">
        <v>7.679327E-4</v>
      </c>
    </row>
    <row r="337" ht="15.75" customHeight="1">
      <c r="A337" s="9">
        <v>693.0</v>
      </c>
      <c r="B337" s="10">
        <v>0.0</v>
      </c>
      <c r="C337" s="10">
        <v>0.0</v>
      </c>
      <c r="D337" s="10">
        <v>0.2933220123</v>
      </c>
      <c r="E337" s="10">
        <v>7.534624E-4</v>
      </c>
    </row>
    <row r="338" ht="15.75" customHeight="1">
      <c r="A338" s="9">
        <v>694.0</v>
      </c>
      <c r="B338" s="10">
        <v>0.0</v>
      </c>
      <c r="C338" s="10">
        <v>0.0</v>
      </c>
      <c r="D338" s="10">
        <v>0.2125173306</v>
      </c>
      <c r="E338" s="10">
        <v>7.389921E-4</v>
      </c>
    </row>
    <row r="339" ht="15.75" customHeight="1">
      <c r="A339" s="9">
        <v>695.0</v>
      </c>
      <c r="B339" s="10">
        <v>0.0</v>
      </c>
      <c r="C339" s="10">
        <v>0.0</v>
      </c>
      <c r="D339" s="10">
        <v>0.1645987898</v>
      </c>
      <c r="E339" s="10">
        <v>7.073292E-4</v>
      </c>
    </row>
    <row r="340" ht="15.75" customHeight="1">
      <c r="A340" s="9">
        <v>696.0</v>
      </c>
      <c r="B340" s="10">
        <v>0.0</v>
      </c>
      <c r="C340" s="10">
        <v>0.0</v>
      </c>
      <c r="D340" s="10">
        <v>0.1166802491</v>
      </c>
      <c r="E340" s="10">
        <v>6.756664E-4</v>
      </c>
    </row>
    <row r="341" ht="15.75" customHeight="1">
      <c r="A341" s="9">
        <v>697.0</v>
      </c>
      <c r="B341" s="10">
        <v>0.0</v>
      </c>
      <c r="C341" s="10">
        <v>0.0</v>
      </c>
      <c r="D341" s="10">
        <v>0.0895750906</v>
      </c>
      <c r="E341" s="10">
        <v>6.85475E-4</v>
      </c>
    </row>
    <row r="342" ht="15.75" customHeight="1">
      <c r="A342" s="9">
        <v>698.0</v>
      </c>
      <c r="B342" s="10">
        <v>0.0</v>
      </c>
      <c r="C342" s="10">
        <v>0.0</v>
      </c>
      <c r="D342" s="10">
        <v>0.0624699321</v>
      </c>
      <c r="E342" s="10">
        <v>6.952837E-4</v>
      </c>
    </row>
    <row r="343" ht="15.75" customHeight="1">
      <c r="A343" s="9">
        <v>699.0</v>
      </c>
      <c r="B343" s="10">
        <v>0.0</v>
      </c>
      <c r="C343" s="10">
        <v>0.0</v>
      </c>
      <c r="D343" s="10">
        <v>0.0491561681</v>
      </c>
      <c r="E343" s="10">
        <v>7.134538E-4</v>
      </c>
    </row>
    <row r="344" ht="15.75" customHeight="1">
      <c r="A344" s="9">
        <v>700.0</v>
      </c>
      <c r="B344" s="10">
        <v>0.0</v>
      </c>
      <c r="C344" s="10">
        <v>0.0</v>
      </c>
      <c r="D344" s="10">
        <v>0.035842404</v>
      </c>
      <c r="E344" s="10">
        <v>7.316239E-4</v>
      </c>
    </row>
    <row r="345" ht="15.75" customHeight="1">
      <c r="A345" s="9">
        <v>701.0</v>
      </c>
      <c r="B345" s="10">
        <v>0.0</v>
      </c>
      <c r="C345" s="10">
        <v>0.0</v>
      </c>
      <c r="D345" s="10">
        <v>0.0287112113</v>
      </c>
      <c r="E345" s="10">
        <v>6.486983E-4</v>
      </c>
    </row>
    <row r="346" ht="15.75" customHeight="1">
      <c r="A346" s="9">
        <v>702.0</v>
      </c>
      <c r="B346" s="10">
        <v>0.0</v>
      </c>
      <c r="C346" s="10">
        <v>0.0</v>
      </c>
      <c r="D346" s="10">
        <v>0.0215800187</v>
      </c>
      <c r="E346" s="10">
        <v>5.657727E-4</v>
      </c>
    </row>
    <row r="347" ht="15.75" customHeight="1">
      <c r="A347" s="9">
        <v>703.0</v>
      </c>
      <c r="B347" s="10">
        <v>0.0</v>
      </c>
      <c r="C347" s="10">
        <v>0.0</v>
      </c>
      <c r="D347" s="10">
        <v>0.0177826795</v>
      </c>
      <c r="E347" s="10">
        <v>6.075973E-4</v>
      </c>
    </row>
    <row r="348" ht="15.75" customHeight="1">
      <c r="A348" s="9">
        <v>704.0</v>
      </c>
      <c r="B348" s="10">
        <v>0.0</v>
      </c>
      <c r="C348" s="10">
        <v>0.0</v>
      </c>
      <c r="D348" s="10">
        <v>0.0139853402</v>
      </c>
      <c r="E348" s="10">
        <v>6.494219E-4</v>
      </c>
    </row>
    <row r="349" ht="15.75" customHeight="1">
      <c r="A349" s="9">
        <v>705.0</v>
      </c>
      <c r="B349" s="10">
        <v>0.0</v>
      </c>
      <c r="C349" s="10">
        <v>0.0</v>
      </c>
      <c r="D349" s="10">
        <v>0.0117016724</v>
      </c>
      <c r="E349" s="10">
        <v>6.822617E-4</v>
      </c>
    </row>
    <row r="350" ht="15.75" customHeight="1">
      <c r="A350" s="9">
        <v>706.0</v>
      </c>
      <c r="B350" s="10">
        <v>0.0</v>
      </c>
      <c r="C350" s="10">
        <v>0.0</v>
      </c>
      <c r="D350" s="10">
        <v>0.0094180045</v>
      </c>
      <c r="E350" s="10">
        <v>7.151016E-4</v>
      </c>
    </row>
    <row r="351" ht="15.75" customHeight="1">
      <c r="A351" s="9">
        <v>707.0</v>
      </c>
      <c r="B351" s="10">
        <v>0.0</v>
      </c>
      <c r="C351" s="10">
        <v>0.0</v>
      </c>
      <c r="D351" s="10">
        <v>0.0087090409</v>
      </c>
      <c r="E351" s="10">
        <v>6.739336E-4</v>
      </c>
    </row>
    <row r="352" ht="15.75" customHeight="1">
      <c r="A352" s="9">
        <v>708.0</v>
      </c>
      <c r="B352" s="10">
        <v>0.0</v>
      </c>
      <c r="C352" s="10">
        <v>0.0</v>
      </c>
      <c r="D352" s="10">
        <v>0.0080000773</v>
      </c>
      <c r="E352" s="10">
        <v>6.327656E-4</v>
      </c>
    </row>
    <row r="353" ht="15.75" customHeight="1">
      <c r="A353" s="9">
        <v>709.0</v>
      </c>
      <c r="B353" s="10">
        <v>0.0</v>
      </c>
      <c r="C353" s="10">
        <v>0.0</v>
      </c>
      <c r="D353" s="10">
        <v>0.0065178001</v>
      </c>
      <c r="E353" s="10">
        <v>7.222432E-4</v>
      </c>
    </row>
    <row r="354" ht="15.75" customHeight="1">
      <c r="A354" s="9">
        <v>710.0</v>
      </c>
      <c r="B354" s="10">
        <v>0.0</v>
      </c>
      <c r="C354" s="10">
        <v>0.0</v>
      </c>
      <c r="D354" s="10">
        <v>0.0050355229</v>
      </c>
      <c r="E354" s="10">
        <v>8.117208E-4</v>
      </c>
    </row>
    <row r="355" ht="15.75" customHeight="1">
      <c r="A355" s="9">
        <v>711.0</v>
      </c>
      <c r="B355" s="10">
        <v>0.0</v>
      </c>
      <c r="C355" s="10">
        <v>0.0</v>
      </c>
      <c r="D355" s="10">
        <v>0.0049195497</v>
      </c>
      <c r="E355" s="10">
        <v>8.367063E-4</v>
      </c>
    </row>
    <row r="356" ht="15.75" customHeight="1">
      <c r="A356" s="9">
        <v>712.0</v>
      </c>
      <c r="B356" s="10">
        <v>0.0</v>
      </c>
      <c r="C356" s="10">
        <v>0.0</v>
      </c>
      <c r="D356" s="10">
        <v>0.0048035764</v>
      </c>
      <c r="E356" s="10">
        <v>8.616917E-4</v>
      </c>
    </row>
    <row r="357" ht="15.75" customHeight="1">
      <c r="A357" s="9">
        <v>713.0</v>
      </c>
      <c r="B357" s="10">
        <v>0.0</v>
      </c>
      <c r="C357" s="10">
        <v>0.0</v>
      </c>
      <c r="D357" s="10">
        <v>0.0045671403</v>
      </c>
      <c r="E357" s="10">
        <v>8.091736E-4</v>
      </c>
    </row>
    <row r="358" ht="15.75" customHeight="1">
      <c r="A358" s="9">
        <v>714.0</v>
      </c>
      <c r="B358" s="10">
        <v>0.0</v>
      </c>
      <c r="C358" s="10">
        <v>0.0</v>
      </c>
      <c r="D358" s="10">
        <v>0.0043307042</v>
      </c>
      <c r="E358" s="10">
        <v>7.566555E-4</v>
      </c>
    </row>
    <row r="359" ht="15.75" customHeight="1">
      <c r="A359" s="9">
        <v>715.0</v>
      </c>
      <c r="B359" s="10">
        <v>0.0</v>
      </c>
      <c r="C359" s="10">
        <v>0.0</v>
      </c>
      <c r="D359" s="10">
        <v>0.0043393498</v>
      </c>
      <c r="E359" s="10">
        <v>8.191787E-4</v>
      </c>
    </row>
    <row r="360" ht="15.75" customHeight="1">
      <c r="A360" s="9">
        <v>716.0</v>
      </c>
      <c r="B360" s="10">
        <v>0.0</v>
      </c>
      <c r="C360" s="10">
        <v>0.0</v>
      </c>
      <c r="D360" s="10">
        <v>0.0043479954</v>
      </c>
      <c r="E360" s="10">
        <v>8.817019E-4</v>
      </c>
    </row>
    <row r="361" ht="15.75" customHeight="1">
      <c r="A361" s="9">
        <v>717.0</v>
      </c>
      <c r="B361" s="10">
        <v>0.0</v>
      </c>
      <c r="C361" s="10">
        <v>0.0</v>
      </c>
      <c r="D361" s="10">
        <v>0.0040195543</v>
      </c>
      <c r="E361" s="10">
        <v>8.965117E-4</v>
      </c>
    </row>
    <row r="362" ht="15.75" customHeight="1">
      <c r="A362" s="9">
        <v>718.0</v>
      </c>
      <c r="B362" s="10">
        <v>0.0</v>
      </c>
      <c r="C362" s="10">
        <v>0.0</v>
      </c>
      <c r="D362" s="10">
        <v>0.0036911133</v>
      </c>
      <c r="E362" s="10">
        <v>9.113215E-4</v>
      </c>
    </row>
    <row r="363" ht="15.75" customHeight="1">
      <c r="A363" s="9">
        <v>719.0</v>
      </c>
      <c r="B363" s="10">
        <v>0.0</v>
      </c>
      <c r="C363" s="10">
        <v>0.0</v>
      </c>
      <c r="D363" s="10">
        <v>0.0034662032</v>
      </c>
      <c r="E363" s="10">
        <v>9.508233E-4</v>
      </c>
    </row>
    <row r="364" ht="15.75" customHeight="1">
      <c r="A364" s="9">
        <v>720.0</v>
      </c>
      <c r="B364" s="10">
        <v>0.0</v>
      </c>
      <c r="C364" s="10">
        <v>0.0</v>
      </c>
      <c r="D364" s="10">
        <v>0.0032412932</v>
      </c>
      <c r="E364" s="10">
        <v>9.90325E-4</v>
      </c>
    </row>
    <row r="365" ht="15.75" customHeight="1">
      <c r="A365" s="9">
        <v>721.0</v>
      </c>
      <c r="B365" s="10">
        <v>0.0</v>
      </c>
      <c r="C365" s="10">
        <v>0.0</v>
      </c>
      <c r="D365" s="10">
        <v>0.0025613006</v>
      </c>
      <c r="E365" s="10">
        <v>0.0010016679</v>
      </c>
    </row>
    <row r="366" ht="15.75" customHeight="1">
      <c r="A366" s="9">
        <v>722.0</v>
      </c>
      <c r="B366" s="10">
        <v>0.0</v>
      </c>
      <c r="C366" s="10">
        <v>0.0</v>
      </c>
      <c r="D366" s="10">
        <v>0.0018813079</v>
      </c>
      <c r="E366" s="10">
        <v>0.0010130108</v>
      </c>
    </row>
    <row r="367" ht="15.75" customHeight="1">
      <c r="A367" s="9">
        <v>723.0</v>
      </c>
      <c r="B367" s="10">
        <v>0.0</v>
      </c>
      <c r="C367" s="10">
        <v>0.0</v>
      </c>
      <c r="D367" s="10">
        <v>0.0014513077</v>
      </c>
      <c r="E367" s="10">
        <v>0.001013577</v>
      </c>
    </row>
    <row r="368" ht="15.75" customHeight="1">
      <c r="A368" s="9">
        <v>724.0</v>
      </c>
      <c r="B368" s="10">
        <v>0.0</v>
      </c>
      <c r="C368" s="10">
        <v>0.0</v>
      </c>
      <c r="D368" s="10">
        <v>0.0010213074</v>
      </c>
      <c r="E368" s="10">
        <v>0.0010141432</v>
      </c>
    </row>
    <row r="369" ht="15.75" customHeight="1">
      <c r="A369" s="9">
        <v>725.0</v>
      </c>
      <c r="B369" s="10">
        <v>0.0</v>
      </c>
      <c r="C369" s="10">
        <v>0.0</v>
      </c>
      <c r="D369" s="10">
        <v>8.171475E-4</v>
      </c>
      <c r="E369" s="10">
        <v>0.0010604239</v>
      </c>
    </row>
    <row r="370" ht="15.75" customHeight="1">
      <c r="A370" s="9">
        <v>726.0</v>
      </c>
      <c r="B370" s="10">
        <v>0.0</v>
      </c>
      <c r="C370" s="10">
        <v>0.0</v>
      </c>
      <c r="D370" s="10">
        <v>6.129875E-4</v>
      </c>
      <c r="E370" s="10">
        <v>0.0011067047</v>
      </c>
    </row>
    <row r="371" ht="15.75" customHeight="1">
      <c r="A371" s="9">
        <v>727.0</v>
      </c>
      <c r="B371" s="10">
        <v>0.0</v>
      </c>
      <c r="C371" s="10">
        <v>0.0</v>
      </c>
      <c r="D371" s="10">
        <v>4.357622E-4</v>
      </c>
      <c r="E371" s="10">
        <v>0.0011134761</v>
      </c>
    </row>
    <row r="372" ht="15.75" customHeight="1">
      <c r="A372" s="9">
        <v>728.0</v>
      </c>
      <c r="B372" s="10">
        <v>0.0</v>
      </c>
      <c r="C372" s="10">
        <v>0.0</v>
      </c>
      <c r="D372" s="10">
        <v>2.585369E-4</v>
      </c>
      <c r="E372" s="10">
        <v>0.0011202475</v>
      </c>
    </row>
    <row r="373" ht="15.75" customHeight="1">
      <c r="A373" s="9">
        <v>729.0</v>
      </c>
      <c r="B373" s="10">
        <v>0.0</v>
      </c>
      <c r="C373" s="10">
        <v>0.0</v>
      </c>
      <c r="D373" s="10">
        <v>2.594938E-4</v>
      </c>
      <c r="E373" s="10">
        <v>0.0012497867</v>
      </c>
    </row>
    <row r="374" ht="15.75" customHeight="1">
      <c r="A374" s="9">
        <v>730.0</v>
      </c>
      <c r="B374" s="10">
        <v>0.0</v>
      </c>
      <c r="C374" s="10">
        <v>0.0</v>
      </c>
      <c r="D374" s="10">
        <v>2.604506E-4</v>
      </c>
      <c r="E374" s="10">
        <v>0.0013793259</v>
      </c>
    </row>
    <row r="375" ht="15.75" customHeight="1">
      <c r="A375" s="9">
        <v>731.0</v>
      </c>
      <c r="B375" s="10">
        <v>0.0</v>
      </c>
      <c r="C375" s="10">
        <v>0.0</v>
      </c>
      <c r="D375" s="10">
        <v>2.892635E-4</v>
      </c>
      <c r="E375" s="10">
        <v>0.0021253232</v>
      </c>
    </row>
    <row r="376" ht="15.75" customHeight="1">
      <c r="A376" s="9">
        <v>732.0</v>
      </c>
      <c r="B376" s="10">
        <v>0.0</v>
      </c>
      <c r="C376" s="10">
        <v>0.0</v>
      </c>
      <c r="D376" s="10">
        <v>3.180765E-4</v>
      </c>
      <c r="E376" s="10">
        <v>0.0028713206</v>
      </c>
    </row>
    <row r="377" ht="15.75" customHeight="1">
      <c r="A377" s="9">
        <v>733.0</v>
      </c>
      <c r="B377" s="10">
        <v>0.0</v>
      </c>
      <c r="C377" s="10">
        <v>0.0</v>
      </c>
      <c r="D377" s="10">
        <v>2.631083E-4</v>
      </c>
      <c r="E377" s="10">
        <v>0.0034554879</v>
      </c>
    </row>
    <row r="378" ht="15.75" customHeight="1">
      <c r="A378" s="9">
        <v>734.0</v>
      </c>
      <c r="B378" s="10">
        <v>0.0</v>
      </c>
      <c r="C378" s="10">
        <v>0.0</v>
      </c>
      <c r="D378" s="10">
        <v>2.081401E-4</v>
      </c>
      <c r="E378" s="10">
        <v>0.0040396553</v>
      </c>
    </row>
    <row r="379" ht="15.75" customHeight="1">
      <c r="A379" s="9">
        <v>735.0</v>
      </c>
      <c r="B379" s="10">
        <v>0.0</v>
      </c>
      <c r="C379" s="10">
        <v>0.0</v>
      </c>
      <c r="D379" s="10">
        <v>2.969162E-4</v>
      </c>
      <c r="E379" s="10">
        <v>0.0042746416</v>
      </c>
    </row>
    <row r="380" ht="15.75" customHeight="1">
      <c r="A380" s="9">
        <v>736.0</v>
      </c>
      <c r="B380" s="10">
        <v>0.0</v>
      </c>
      <c r="C380" s="10">
        <v>0.0</v>
      </c>
      <c r="D380" s="10">
        <v>3.856923E-4</v>
      </c>
      <c r="E380" s="10">
        <v>0.0045096279</v>
      </c>
    </row>
    <row r="381" ht="15.75" customHeight="1">
      <c r="A381" s="9">
        <v>737.0</v>
      </c>
      <c r="B381" s="10">
        <v>0.0</v>
      </c>
      <c r="C381" s="10">
        <v>0.0</v>
      </c>
      <c r="D381" s="10">
        <v>3.018657E-4</v>
      </c>
      <c r="E381" s="10">
        <v>0.0059945253</v>
      </c>
    </row>
    <row r="382" ht="15.75" customHeight="1">
      <c r="A382" s="9">
        <v>738.0</v>
      </c>
      <c r="B382" s="10">
        <v>0.0</v>
      </c>
      <c r="C382" s="10">
        <v>0.0</v>
      </c>
      <c r="D382" s="10">
        <v>2.180391E-4</v>
      </c>
      <c r="E382" s="10">
        <v>0.0074794227</v>
      </c>
    </row>
    <row r="383" ht="15.75" customHeight="1">
      <c r="A383" s="9">
        <v>739.0</v>
      </c>
      <c r="B383" s="10">
        <v>0.0</v>
      </c>
      <c r="C383" s="10">
        <v>0.0</v>
      </c>
      <c r="D383" s="10">
        <v>2.224598E-4</v>
      </c>
      <c r="E383" s="10">
        <v>0.0085015019</v>
      </c>
    </row>
    <row r="384" ht="15.75" customHeight="1">
      <c r="A384" s="9">
        <v>740.0</v>
      </c>
      <c r="B384" s="10">
        <v>0.0</v>
      </c>
      <c r="C384" s="10">
        <v>0.0</v>
      </c>
      <c r="D384" s="10">
        <v>2.268805E-4</v>
      </c>
      <c r="E384" s="10">
        <v>0.0095235811</v>
      </c>
    </row>
    <row r="385" ht="15.75" customHeight="1">
      <c r="A385" s="9">
        <v>741.0</v>
      </c>
      <c r="B385" s="10">
        <v>0.0</v>
      </c>
      <c r="C385" s="10">
        <v>0.0</v>
      </c>
      <c r="D385" s="10">
        <v>2.554651E-4</v>
      </c>
      <c r="E385" s="10">
        <v>0.0110183299</v>
      </c>
    </row>
    <row r="386" ht="15.75" customHeight="1">
      <c r="A386" s="9">
        <v>742.0</v>
      </c>
      <c r="B386" s="10">
        <v>0.0</v>
      </c>
      <c r="C386" s="10">
        <v>0.0</v>
      </c>
      <c r="D386" s="10">
        <v>2.840496E-4</v>
      </c>
      <c r="E386" s="10">
        <v>0.0125130787</v>
      </c>
    </row>
    <row r="387" ht="15.75" customHeight="1">
      <c r="A387" s="9">
        <v>743.0</v>
      </c>
      <c r="B387" s="10">
        <v>0.0</v>
      </c>
      <c r="C387" s="10">
        <v>0.0</v>
      </c>
      <c r="D387" s="10">
        <v>2.5905E-4</v>
      </c>
      <c r="E387" s="10">
        <v>0.0146901497</v>
      </c>
    </row>
    <row r="388" ht="15.75" customHeight="1">
      <c r="A388" s="9">
        <v>744.0</v>
      </c>
      <c r="B388" s="10">
        <v>0.0</v>
      </c>
      <c r="C388" s="10">
        <v>0.0</v>
      </c>
      <c r="D388" s="10">
        <v>2.340503E-4</v>
      </c>
      <c r="E388" s="10">
        <v>0.0168672206</v>
      </c>
    </row>
    <row r="389" ht="15.75" customHeight="1">
      <c r="A389" s="9">
        <v>745.0</v>
      </c>
      <c r="B389" s="10">
        <v>0.0</v>
      </c>
      <c r="C389" s="10">
        <v>0.0</v>
      </c>
      <c r="D389" s="10">
        <v>3.215005E-4</v>
      </c>
      <c r="E389" s="10">
        <v>0.0193327817</v>
      </c>
    </row>
    <row r="390" ht="15.75" customHeight="1">
      <c r="A390" s="9">
        <v>746.0</v>
      </c>
      <c r="B390" s="10">
        <v>0.0</v>
      </c>
      <c r="C390" s="10">
        <v>0.0</v>
      </c>
      <c r="D390" s="10">
        <v>4.089507E-4</v>
      </c>
      <c r="E390" s="10">
        <v>0.0217983428</v>
      </c>
    </row>
    <row r="391" ht="15.75" customHeight="1">
      <c r="A391" s="9">
        <v>747.0</v>
      </c>
      <c r="B391" s="10">
        <v>0.0</v>
      </c>
      <c r="C391" s="10">
        <v>0.0</v>
      </c>
      <c r="D391" s="10">
        <v>3.802538E-4</v>
      </c>
      <c r="E391" s="10">
        <v>0.0238754776</v>
      </c>
    </row>
    <row r="392" ht="15.75" customHeight="1">
      <c r="A392" s="9">
        <v>748.0</v>
      </c>
      <c r="B392" s="10">
        <v>0.0</v>
      </c>
      <c r="C392" s="10">
        <v>0.0</v>
      </c>
      <c r="D392" s="10">
        <v>3.515569E-4</v>
      </c>
      <c r="E392" s="10">
        <v>0.0259526124</v>
      </c>
    </row>
    <row r="393" ht="15.75" customHeight="1">
      <c r="A393" s="9">
        <v>749.0</v>
      </c>
      <c r="B393" s="10">
        <v>0.0</v>
      </c>
      <c r="C393" s="10">
        <v>0.0</v>
      </c>
      <c r="D393" s="10">
        <v>3.853473E-4</v>
      </c>
      <c r="E393" s="10">
        <v>0.0297683494</v>
      </c>
    </row>
    <row r="394" ht="15.75" customHeight="1">
      <c r="A394" s="9">
        <v>750.0</v>
      </c>
      <c r="B394" s="10">
        <v>0.0</v>
      </c>
      <c r="C394" s="10">
        <v>0.0</v>
      </c>
      <c r="D394" s="10">
        <v>4.191378E-4</v>
      </c>
      <c r="E394" s="10">
        <v>0.0335840863</v>
      </c>
    </row>
    <row r="395" ht="15.75" customHeight="1">
      <c r="A395" s="9">
        <v>751.0</v>
      </c>
      <c r="B395" s="10">
        <v>0.0</v>
      </c>
      <c r="C395" s="10">
        <v>0.0</v>
      </c>
      <c r="D395" s="10">
        <v>0.0</v>
      </c>
      <c r="E395" s="10">
        <v>0.0377510202</v>
      </c>
    </row>
    <row r="396" ht="15.75" customHeight="1">
      <c r="A396" s="9">
        <v>752.0</v>
      </c>
      <c r="B396" s="10">
        <v>0.0</v>
      </c>
      <c r="C396" s="10">
        <v>0.0</v>
      </c>
      <c r="D396" s="10">
        <v>0.0</v>
      </c>
      <c r="E396" s="10">
        <v>0.0419179541</v>
      </c>
    </row>
    <row r="397" ht="15.75" customHeight="1">
      <c r="A397" s="9">
        <v>753.0</v>
      </c>
      <c r="B397" s="10">
        <v>0.0</v>
      </c>
      <c r="C397" s="10">
        <v>0.0</v>
      </c>
      <c r="D397" s="10">
        <v>0.0</v>
      </c>
      <c r="E397" s="10">
        <v>0.0479866675</v>
      </c>
    </row>
    <row r="398" ht="15.75" customHeight="1">
      <c r="A398" s="9">
        <v>754.0</v>
      </c>
      <c r="B398" s="10">
        <v>0.0</v>
      </c>
      <c r="C398" s="10">
        <v>0.0</v>
      </c>
      <c r="D398" s="10">
        <v>0.0</v>
      </c>
      <c r="E398" s="10">
        <v>0.0540553809</v>
      </c>
    </row>
    <row r="399" ht="15.75" customHeight="1">
      <c r="A399" s="9">
        <v>755.0</v>
      </c>
      <c r="B399" s="10">
        <v>0.0</v>
      </c>
      <c r="C399" s="10">
        <v>0.0</v>
      </c>
      <c r="D399" s="10">
        <v>0.0</v>
      </c>
      <c r="E399" s="10">
        <v>0.0640325911</v>
      </c>
    </row>
    <row r="400" ht="15.75" customHeight="1">
      <c r="A400" s="9">
        <v>756.0</v>
      </c>
      <c r="B400" s="10">
        <v>0.0</v>
      </c>
      <c r="C400" s="10">
        <v>0.0</v>
      </c>
      <c r="D400" s="10">
        <v>0.0</v>
      </c>
      <c r="E400" s="10">
        <v>0.0740098014</v>
      </c>
    </row>
    <row r="401" ht="15.75" customHeight="1">
      <c r="A401" s="9">
        <v>757.0</v>
      </c>
      <c r="B401" s="10">
        <v>0.0</v>
      </c>
      <c r="C401" s="10">
        <v>0.0</v>
      </c>
      <c r="D401" s="10">
        <v>0.0</v>
      </c>
      <c r="E401" s="10">
        <v>0.086636621</v>
      </c>
    </row>
    <row r="402" ht="15.75" customHeight="1">
      <c r="A402" s="9">
        <v>758.0</v>
      </c>
      <c r="B402" s="10">
        <v>0.0</v>
      </c>
      <c r="C402" s="10">
        <v>0.0</v>
      </c>
      <c r="D402" s="10">
        <v>0.0</v>
      </c>
      <c r="E402" s="10">
        <v>0.0992634406</v>
      </c>
    </row>
    <row r="403" ht="15.75" customHeight="1">
      <c r="A403" s="9">
        <v>759.0</v>
      </c>
      <c r="B403" s="10">
        <v>0.0</v>
      </c>
      <c r="C403" s="10">
        <v>0.0</v>
      </c>
      <c r="D403" s="10">
        <v>0.0</v>
      </c>
      <c r="E403" s="10">
        <v>0.1192702221</v>
      </c>
    </row>
    <row r="404" ht="15.75" customHeight="1">
      <c r="A404" s="9">
        <v>760.0</v>
      </c>
      <c r="B404" s="10">
        <v>0.0</v>
      </c>
      <c r="C404" s="10">
        <v>0.0</v>
      </c>
      <c r="D404" s="10">
        <v>0.0</v>
      </c>
      <c r="E404" s="10">
        <v>0.1392770037</v>
      </c>
    </row>
    <row r="405" ht="15.75" customHeight="1">
      <c r="A405" s="9">
        <v>761.0</v>
      </c>
      <c r="B405" s="10">
        <v>0.0</v>
      </c>
      <c r="C405" s="10">
        <v>0.0</v>
      </c>
      <c r="D405" s="10">
        <v>0.0</v>
      </c>
      <c r="E405" s="10">
        <v>0.1706502568</v>
      </c>
    </row>
    <row r="406" ht="15.75" customHeight="1">
      <c r="A406" s="9">
        <v>762.0</v>
      </c>
      <c r="B406" s="10">
        <v>0.0</v>
      </c>
      <c r="C406" s="10">
        <v>0.0</v>
      </c>
      <c r="D406" s="10">
        <v>0.0</v>
      </c>
      <c r="E406" s="10">
        <v>0.20202351</v>
      </c>
    </row>
    <row r="407" ht="15.75" customHeight="1">
      <c r="A407" s="9">
        <v>763.0</v>
      </c>
      <c r="B407" s="10">
        <v>0.0</v>
      </c>
      <c r="C407" s="10">
        <v>0.0</v>
      </c>
      <c r="D407" s="10">
        <v>0.0</v>
      </c>
      <c r="E407" s="10">
        <v>0.2555851432</v>
      </c>
    </row>
    <row r="408" ht="15.75" customHeight="1">
      <c r="A408" s="9">
        <v>764.0</v>
      </c>
      <c r="B408" s="10">
        <v>0.0</v>
      </c>
      <c r="C408" s="10">
        <v>0.0</v>
      </c>
      <c r="D408" s="10">
        <v>0.0</v>
      </c>
      <c r="E408" s="10">
        <v>0.3091467763</v>
      </c>
    </row>
    <row r="409" ht="15.75" customHeight="1">
      <c r="A409" s="9">
        <v>765.0</v>
      </c>
      <c r="B409" s="10">
        <v>0.0</v>
      </c>
      <c r="C409" s="10">
        <v>0.0</v>
      </c>
      <c r="D409" s="10">
        <v>0.0</v>
      </c>
      <c r="E409" s="10">
        <v>0.3809128951</v>
      </c>
    </row>
    <row r="410" ht="15.75" customHeight="1">
      <c r="A410" s="9">
        <v>766.0</v>
      </c>
      <c r="B410" s="10">
        <v>0.0</v>
      </c>
      <c r="C410" s="10">
        <v>0.0</v>
      </c>
      <c r="D410" s="10">
        <v>0.0</v>
      </c>
      <c r="E410" s="10">
        <v>0.4526790138</v>
      </c>
    </row>
    <row r="411" ht="15.75" customHeight="1">
      <c r="A411" s="9">
        <v>767.0</v>
      </c>
      <c r="B411" s="10">
        <v>0.0</v>
      </c>
      <c r="C411" s="10">
        <v>0.0</v>
      </c>
      <c r="D411" s="10">
        <v>0.0</v>
      </c>
      <c r="E411" s="10">
        <v>0.5463936978</v>
      </c>
    </row>
    <row r="412" ht="15.75" customHeight="1">
      <c r="A412" s="9">
        <v>768.0</v>
      </c>
      <c r="B412" s="10">
        <v>0.0</v>
      </c>
      <c r="C412" s="10">
        <v>0.0</v>
      </c>
      <c r="D412" s="10">
        <v>0.0</v>
      </c>
      <c r="E412" s="10">
        <v>0.6401083819</v>
      </c>
    </row>
    <row r="413" ht="15.75" customHeight="1">
      <c r="A413" s="9">
        <v>769.0</v>
      </c>
      <c r="B413" s="10">
        <v>0.0</v>
      </c>
      <c r="C413" s="10">
        <v>0.0</v>
      </c>
      <c r="D413" s="10">
        <v>0.0</v>
      </c>
      <c r="E413" s="10">
        <v>0.7356179421</v>
      </c>
    </row>
    <row r="414" ht="15.75" customHeight="1">
      <c r="A414" s="9">
        <v>770.0</v>
      </c>
      <c r="B414" s="10">
        <v>0.0</v>
      </c>
      <c r="C414" s="10">
        <v>0.0</v>
      </c>
      <c r="D414" s="10">
        <v>0.0</v>
      </c>
      <c r="E414" s="10">
        <v>0.8311275023</v>
      </c>
    </row>
    <row r="415" ht="15.75" customHeight="1">
      <c r="A415" s="9">
        <v>771.0</v>
      </c>
      <c r="B415" s="10">
        <v>0.0</v>
      </c>
      <c r="C415" s="10">
        <v>0.0</v>
      </c>
      <c r="D415" s="10">
        <v>0.0</v>
      </c>
      <c r="E415" s="10">
        <v>0.892765047</v>
      </c>
    </row>
    <row r="416" ht="15.75" customHeight="1">
      <c r="A416" s="9">
        <v>772.0</v>
      </c>
      <c r="B416" s="10">
        <v>0.0</v>
      </c>
      <c r="C416" s="10">
        <v>0.0</v>
      </c>
      <c r="D416" s="10">
        <v>0.0</v>
      </c>
      <c r="E416" s="10">
        <v>0.9544025917</v>
      </c>
    </row>
    <row r="417" ht="15.75" customHeight="1">
      <c r="A417" s="9">
        <v>773.0</v>
      </c>
      <c r="B417" s="10">
        <v>0.0</v>
      </c>
      <c r="C417" s="10">
        <v>0.0</v>
      </c>
      <c r="D417" s="10">
        <v>0.0</v>
      </c>
      <c r="E417" s="10">
        <v>0.9772012958</v>
      </c>
    </row>
    <row r="418" ht="15.75" customHeight="1">
      <c r="A418" s="9">
        <v>774.0</v>
      </c>
      <c r="B418" s="10">
        <v>0.0</v>
      </c>
      <c r="C418" s="10">
        <v>0.0</v>
      </c>
      <c r="D418" s="10">
        <v>0.0</v>
      </c>
      <c r="E418" s="10">
        <v>1.0</v>
      </c>
    </row>
    <row r="419" ht="15.75" customHeight="1">
      <c r="A419" s="9">
        <v>775.0</v>
      </c>
      <c r="B419" s="10">
        <v>0.0</v>
      </c>
      <c r="C419" s="10">
        <v>0.0</v>
      </c>
      <c r="D419" s="10">
        <v>0.0</v>
      </c>
      <c r="E419" s="10">
        <v>0.9912554688</v>
      </c>
    </row>
    <row r="420" ht="15.75" customHeight="1">
      <c r="A420" s="9">
        <v>776.0</v>
      </c>
      <c r="B420" s="10">
        <v>0.0</v>
      </c>
      <c r="C420" s="10">
        <v>0.0</v>
      </c>
      <c r="D420" s="10">
        <v>0.0</v>
      </c>
      <c r="E420" s="10">
        <v>0.9825109376</v>
      </c>
    </row>
    <row r="421" ht="15.75" customHeight="1">
      <c r="A421" s="9">
        <v>777.0</v>
      </c>
      <c r="B421" s="10">
        <v>0.0</v>
      </c>
      <c r="C421" s="10">
        <v>0.0</v>
      </c>
      <c r="D421" s="10">
        <v>0.0</v>
      </c>
      <c r="E421" s="10">
        <v>0.9704397645</v>
      </c>
    </row>
    <row r="422" ht="15.75" customHeight="1">
      <c r="A422" s="9">
        <v>778.0</v>
      </c>
      <c r="B422" s="10">
        <v>0.0</v>
      </c>
      <c r="C422" s="10">
        <v>0.0</v>
      </c>
      <c r="D422" s="10">
        <v>0.0</v>
      </c>
      <c r="E422" s="10">
        <v>0.9583685913</v>
      </c>
    </row>
    <row r="423" ht="15.75" customHeight="1">
      <c r="A423" s="9">
        <v>779.0</v>
      </c>
      <c r="B423" s="10">
        <v>0.0</v>
      </c>
      <c r="C423" s="10">
        <v>0.0</v>
      </c>
      <c r="D423" s="10">
        <v>0.0</v>
      </c>
      <c r="E423" s="10">
        <v>0.9385729389</v>
      </c>
    </row>
    <row r="424" ht="15.75" customHeight="1">
      <c r="A424" s="9">
        <v>780.0</v>
      </c>
      <c r="B424" s="10">
        <v>0.0</v>
      </c>
      <c r="C424" s="10">
        <v>0.0</v>
      </c>
      <c r="D424" s="10">
        <v>0.0</v>
      </c>
      <c r="E424" s="10">
        <v>0.9187772865</v>
      </c>
    </row>
    <row r="425" ht="15.75" customHeight="1">
      <c r="A425" s="9">
        <v>781.0</v>
      </c>
      <c r="B425" s="10">
        <v>0.0</v>
      </c>
      <c r="C425" s="10">
        <v>0.0</v>
      </c>
      <c r="D425" s="10">
        <v>0.0</v>
      </c>
      <c r="E425" s="10">
        <v>0.9148533801</v>
      </c>
    </row>
    <row r="426" ht="15.75" customHeight="1">
      <c r="A426" s="9">
        <v>782.0</v>
      </c>
      <c r="B426" s="10">
        <v>0.0</v>
      </c>
      <c r="C426" s="10">
        <v>0.0</v>
      </c>
      <c r="D426" s="10">
        <v>0.0</v>
      </c>
      <c r="E426" s="10">
        <v>0.9109294736</v>
      </c>
    </row>
    <row r="427" ht="15.75" customHeight="1">
      <c r="A427" s="9">
        <v>783.0</v>
      </c>
      <c r="B427" s="10">
        <v>0.0</v>
      </c>
      <c r="C427" s="10">
        <v>0.0</v>
      </c>
      <c r="D427" s="10">
        <v>0.0</v>
      </c>
      <c r="E427" s="10">
        <v>0.880693957</v>
      </c>
    </row>
    <row r="428" ht="15.75" customHeight="1">
      <c r="A428" s="9">
        <v>784.0</v>
      </c>
      <c r="B428" s="10">
        <v>0.0</v>
      </c>
      <c r="C428" s="10">
        <v>0.0</v>
      </c>
      <c r="D428" s="10">
        <v>0.0</v>
      </c>
      <c r="E428" s="10">
        <v>0.8504584403</v>
      </c>
    </row>
    <row r="429" ht="15.75" customHeight="1">
      <c r="A429" s="9">
        <v>785.0</v>
      </c>
      <c r="B429" s="10">
        <v>0.0</v>
      </c>
      <c r="C429" s="10">
        <v>0.0</v>
      </c>
      <c r="D429" s="10">
        <v>0.0</v>
      </c>
      <c r="E429" s="10">
        <v>0.8688212367</v>
      </c>
    </row>
    <row r="430" ht="15.75" customHeight="1">
      <c r="A430" s="9">
        <v>786.0</v>
      </c>
      <c r="B430" s="10">
        <v>0.0</v>
      </c>
      <c r="C430" s="10">
        <v>0.0</v>
      </c>
      <c r="D430" s="10">
        <v>0.0</v>
      </c>
      <c r="E430" s="10">
        <v>0.887184033</v>
      </c>
    </row>
    <row r="431" ht="15.75" customHeight="1">
      <c r="A431" s="9">
        <v>787.0</v>
      </c>
      <c r="B431" s="10">
        <v>0.0</v>
      </c>
      <c r="C431" s="10">
        <v>0.0</v>
      </c>
      <c r="D431" s="10">
        <v>0.0</v>
      </c>
      <c r="E431" s="10">
        <v>0.8786906037</v>
      </c>
    </row>
    <row r="432" ht="15.75" customHeight="1">
      <c r="A432" s="9">
        <v>788.0</v>
      </c>
      <c r="B432" s="10">
        <v>0.0</v>
      </c>
      <c r="C432" s="10">
        <v>0.0</v>
      </c>
      <c r="D432" s="10">
        <v>0.0</v>
      </c>
      <c r="E432" s="10">
        <v>0.8701971744</v>
      </c>
    </row>
    <row r="433" ht="15.75" customHeight="1">
      <c r="A433" s="9">
        <v>789.0</v>
      </c>
      <c r="B433" s="10">
        <v>0.0</v>
      </c>
      <c r="C433" s="10">
        <v>0.0</v>
      </c>
      <c r="D433" s="10">
        <v>0.0</v>
      </c>
      <c r="E433" s="10">
        <v>0.8815710088</v>
      </c>
    </row>
    <row r="434" ht="15.75" customHeight="1">
      <c r="A434" s="9">
        <v>790.0</v>
      </c>
      <c r="B434" s="10">
        <v>0.0</v>
      </c>
      <c r="C434" s="10">
        <v>0.0</v>
      </c>
      <c r="D434" s="10">
        <v>0.0</v>
      </c>
      <c r="E434" s="10">
        <v>0.8929448431</v>
      </c>
    </row>
    <row r="435" ht="15.75" customHeight="1">
      <c r="A435" s="9">
        <v>791.0</v>
      </c>
      <c r="B435" s="10">
        <v>0.0</v>
      </c>
      <c r="C435" s="10">
        <v>0.0</v>
      </c>
      <c r="D435" s="10">
        <v>0.0</v>
      </c>
      <c r="E435" s="10">
        <v>0.8833767069</v>
      </c>
    </row>
    <row r="436" ht="15.75" customHeight="1">
      <c r="A436" s="9">
        <v>792.0</v>
      </c>
      <c r="B436" s="10">
        <v>0.0</v>
      </c>
      <c r="C436" s="10">
        <v>0.0</v>
      </c>
      <c r="D436" s="10">
        <v>0.0</v>
      </c>
      <c r="E436" s="10">
        <v>0.8738085707</v>
      </c>
    </row>
    <row r="437" ht="15.75" customHeight="1">
      <c r="A437" s="9">
        <v>793.0</v>
      </c>
      <c r="B437" s="10">
        <v>0.0</v>
      </c>
      <c r="C437" s="10">
        <v>0.0</v>
      </c>
      <c r="D437" s="10">
        <v>0.0</v>
      </c>
      <c r="E437" s="10">
        <v>0.9013163887</v>
      </c>
    </row>
    <row r="438" ht="15.75" customHeight="1">
      <c r="A438" s="9">
        <v>794.0</v>
      </c>
      <c r="B438" s="10">
        <v>0.0</v>
      </c>
      <c r="C438" s="10">
        <v>0.0</v>
      </c>
      <c r="D438" s="10">
        <v>0.0</v>
      </c>
      <c r="E438" s="10">
        <v>0.9288242067</v>
      </c>
    </row>
    <row r="439" ht="15.75" customHeight="1">
      <c r="A439" s="9">
        <v>795.0</v>
      </c>
      <c r="B439" s="10">
        <v>0.0</v>
      </c>
      <c r="C439" s="10">
        <v>0.0</v>
      </c>
      <c r="D439" s="10">
        <v>0.0</v>
      </c>
      <c r="E439" s="10">
        <v>0.9210035398</v>
      </c>
    </row>
    <row r="440" ht="15.75" customHeight="1">
      <c r="A440" s="9">
        <v>796.0</v>
      </c>
      <c r="B440" s="10">
        <v>0.0</v>
      </c>
      <c r="C440" s="10">
        <v>0.0</v>
      </c>
      <c r="D440" s="10">
        <v>0.0</v>
      </c>
      <c r="E440" s="10">
        <v>0.9131828728</v>
      </c>
    </row>
    <row r="441" ht="15.75" customHeight="1">
      <c r="A441" s="9">
        <v>797.0</v>
      </c>
      <c r="B441" s="10">
        <v>0.0</v>
      </c>
      <c r="C441" s="10">
        <v>0.0</v>
      </c>
      <c r="D441" s="10">
        <v>0.0</v>
      </c>
      <c r="E441" s="10">
        <v>0.9042637048</v>
      </c>
    </row>
    <row r="442" ht="15.75" customHeight="1">
      <c r="A442" s="9">
        <v>798.0</v>
      </c>
      <c r="B442" s="10">
        <v>0.0</v>
      </c>
      <c r="C442" s="10">
        <v>0.0</v>
      </c>
      <c r="D442" s="10">
        <v>0.0</v>
      </c>
      <c r="E442" s="10">
        <v>0.8953445368</v>
      </c>
    </row>
    <row r="443" ht="15.75" customHeight="1">
      <c r="A443" s="9">
        <v>799.0</v>
      </c>
      <c r="B443" s="10">
        <v>0.0</v>
      </c>
      <c r="C443" s="10">
        <v>0.0</v>
      </c>
      <c r="D443" s="10">
        <v>0.0</v>
      </c>
      <c r="E443" s="10">
        <v>0.8951113226</v>
      </c>
    </row>
    <row r="444" ht="15.75" customHeight="1">
      <c r="A444" s="9">
        <v>800.0</v>
      </c>
      <c r="B444" s="10">
        <v>0.0</v>
      </c>
      <c r="C444" s="10">
        <v>0.0</v>
      </c>
      <c r="D444" s="10">
        <v>0.0</v>
      </c>
      <c r="E444" s="10">
        <v>0.8948781084</v>
      </c>
    </row>
    <row r="445" ht="15.75" customHeight="1">
      <c r="A445" s="9">
        <v>801.0</v>
      </c>
      <c r="B445" s="10">
        <v>0.0</v>
      </c>
      <c r="C445" s="10">
        <v>0.0</v>
      </c>
      <c r="D445" s="10">
        <v>0.0</v>
      </c>
      <c r="E445" s="10">
        <v>0.9064692998</v>
      </c>
    </row>
    <row r="446" ht="15.75" customHeight="1">
      <c r="A446" s="9">
        <v>802.0</v>
      </c>
      <c r="B446" s="10">
        <v>0.0</v>
      </c>
      <c r="C446" s="10">
        <v>0.0</v>
      </c>
      <c r="D446" s="10">
        <v>0.0</v>
      </c>
      <c r="E446" s="10">
        <v>0.9180604912</v>
      </c>
    </row>
    <row r="447" ht="15.75" customHeight="1">
      <c r="A447" s="9">
        <v>803.0</v>
      </c>
      <c r="B447" s="10">
        <v>0.0</v>
      </c>
      <c r="C447" s="10">
        <v>0.0</v>
      </c>
      <c r="D447" s="10">
        <v>0.0</v>
      </c>
      <c r="E447" s="10">
        <v>0.9253564569</v>
      </c>
    </row>
    <row r="448" ht="15.75" customHeight="1">
      <c r="A448" s="9">
        <v>804.0</v>
      </c>
      <c r="B448" s="10">
        <v>0.0</v>
      </c>
      <c r="C448" s="10">
        <v>0.0</v>
      </c>
      <c r="D448" s="10">
        <v>0.0</v>
      </c>
      <c r="E448" s="10">
        <v>0.9326524226</v>
      </c>
    </row>
    <row r="449" ht="15.75" customHeight="1">
      <c r="A449" s="9">
        <v>805.0</v>
      </c>
      <c r="B449" s="10">
        <v>0.0</v>
      </c>
      <c r="C449" s="10">
        <v>0.0</v>
      </c>
      <c r="D449" s="10">
        <v>0.0</v>
      </c>
      <c r="E449" s="10">
        <v>0.9222030268</v>
      </c>
    </row>
    <row r="450" ht="15.75" customHeight="1">
      <c r="A450" s="9">
        <v>806.0</v>
      </c>
      <c r="B450" s="10">
        <v>0.0</v>
      </c>
      <c r="C450" s="10">
        <v>0.0</v>
      </c>
      <c r="D450" s="10">
        <v>0.0</v>
      </c>
      <c r="E450" s="10">
        <v>0.911753631</v>
      </c>
    </row>
    <row r="451" ht="15.75" customHeight="1">
      <c r="A451" s="9">
        <v>807.0</v>
      </c>
      <c r="B451" s="10">
        <v>0.0</v>
      </c>
      <c r="C451" s="10">
        <v>0.0</v>
      </c>
      <c r="D451" s="10">
        <v>0.0</v>
      </c>
      <c r="E451" s="10">
        <v>0.8993698581</v>
      </c>
    </row>
    <row r="452" ht="15.75" customHeight="1">
      <c r="A452" s="9">
        <v>808.0</v>
      </c>
      <c r="B452" s="10">
        <v>0.0</v>
      </c>
      <c r="C452" s="10">
        <v>0.0</v>
      </c>
      <c r="D452" s="10">
        <v>0.0</v>
      </c>
      <c r="E452" s="10">
        <v>0.8869860853</v>
      </c>
    </row>
    <row r="453" ht="15.75" customHeight="1">
      <c r="A453" s="9">
        <v>809.0</v>
      </c>
      <c r="B453" s="10">
        <v>0.0</v>
      </c>
      <c r="C453" s="10">
        <v>0.0</v>
      </c>
      <c r="D453" s="10">
        <v>0.0</v>
      </c>
      <c r="E453" s="10">
        <v>0.8803205249</v>
      </c>
    </row>
    <row r="454" ht="15.75" customHeight="1">
      <c r="A454" s="9">
        <v>810.0</v>
      </c>
      <c r="B454" s="10">
        <v>0.0</v>
      </c>
      <c r="C454" s="10">
        <v>0.0</v>
      </c>
      <c r="D454" s="10">
        <v>0.0</v>
      </c>
      <c r="E454" s="10">
        <v>0.8736549646</v>
      </c>
    </row>
    <row r="455" ht="15.75" customHeight="1">
      <c r="A455" s="9">
        <v>811.0</v>
      </c>
      <c r="B455" s="10">
        <v>0.0</v>
      </c>
      <c r="C455" s="10">
        <v>0.0</v>
      </c>
      <c r="D455" s="10">
        <v>0.0</v>
      </c>
      <c r="E455" s="10">
        <v>0.8727665928</v>
      </c>
    </row>
    <row r="456" ht="15.75" customHeight="1">
      <c r="A456" s="9">
        <v>812.0</v>
      </c>
      <c r="B456" s="10">
        <v>0.0</v>
      </c>
      <c r="C456" s="10">
        <v>0.0</v>
      </c>
      <c r="D456" s="10">
        <v>0.0</v>
      </c>
      <c r="E456" s="10">
        <v>0.871878221</v>
      </c>
    </row>
    <row r="457" ht="15.75" customHeight="1">
      <c r="A457" s="9">
        <v>813.0</v>
      </c>
      <c r="B457" s="10">
        <v>0.0</v>
      </c>
      <c r="C457" s="10">
        <v>0.0</v>
      </c>
      <c r="D457" s="10">
        <v>0.0</v>
      </c>
      <c r="E457" s="10">
        <v>0.8714667029</v>
      </c>
    </row>
    <row r="458" ht="15.75" customHeight="1">
      <c r="A458" s="9">
        <v>814.0</v>
      </c>
      <c r="B458" s="10">
        <v>0.0</v>
      </c>
      <c r="C458" s="10">
        <v>0.0</v>
      </c>
      <c r="D458" s="10">
        <v>0.0</v>
      </c>
      <c r="E458" s="10">
        <v>0.8710551849</v>
      </c>
    </row>
    <row r="459" ht="15.75" customHeight="1">
      <c r="A459" s="9">
        <v>815.0</v>
      </c>
      <c r="B459" s="10">
        <v>0.0</v>
      </c>
      <c r="C459" s="10">
        <v>0.0</v>
      </c>
      <c r="D459" s="10">
        <v>0.0</v>
      </c>
      <c r="E459" s="10">
        <v>0.8742071805</v>
      </c>
    </row>
    <row r="460" ht="15.75" customHeight="1">
      <c r="A460" s="9">
        <v>816.0</v>
      </c>
      <c r="B460" s="10">
        <v>0.0</v>
      </c>
      <c r="C460" s="10">
        <v>0.0</v>
      </c>
      <c r="D460" s="10">
        <v>0.0</v>
      </c>
      <c r="E460" s="10">
        <v>0.8773591762</v>
      </c>
    </row>
    <row r="461" ht="15.75" customHeight="1">
      <c r="A461" s="9">
        <v>817.0</v>
      </c>
      <c r="B461" s="10">
        <v>0.0</v>
      </c>
      <c r="C461" s="10">
        <v>0.0</v>
      </c>
      <c r="D461" s="10">
        <v>0.0</v>
      </c>
      <c r="E461" s="10">
        <v>0.8592877413</v>
      </c>
    </row>
    <row r="462" ht="15.75" customHeight="1">
      <c r="A462" s="9">
        <v>818.0</v>
      </c>
      <c r="B462" s="10">
        <v>0.0</v>
      </c>
      <c r="C462" s="10">
        <v>0.0</v>
      </c>
      <c r="D462" s="10">
        <v>0.0</v>
      </c>
      <c r="E462" s="10">
        <v>0.8412163064</v>
      </c>
    </row>
    <row r="463" ht="15.75" customHeight="1">
      <c r="A463" s="9">
        <v>819.0</v>
      </c>
      <c r="B463" s="10">
        <v>0.0</v>
      </c>
      <c r="C463" s="10">
        <v>0.0</v>
      </c>
      <c r="D463" s="10">
        <v>0.0</v>
      </c>
      <c r="E463" s="10">
        <v>0.8506686998</v>
      </c>
    </row>
    <row r="464" ht="15.75" customHeight="1">
      <c r="A464" s="9">
        <v>820.0</v>
      </c>
      <c r="B464" s="10">
        <v>0.0</v>
      </c>
      <c r="C464" s="10">
        <v>0.0</v>
      </c>
      <c r="D464" s="10">
        <v>0.0</v>
      </c>
      <c r="E464" s="10">
        <v>0.8601210933</v>
      </c>
    </row>
    <row r="465" ht="15.75" customHeight="1">
      <c r="A465" s="9">
        <v>821.0</v>
      </c>
      <c r="B465" s="10">
        <v>0.0</v>
      </c>
      <c r="C465" s="10">
        <v>0.0</v>
      </c>
      <c r="D465" s="10">
        <v>0.0</v>
      </c>
      <c r="E465" s="10">
        <v>0.8573355695</v>
      </c>
    </row>
    <row r="466" ht="15.75" customHeight="1">
      <c r="A466" s="9">
        <v>822.0</v>
      </c>
      <c r="B466" s="10">
        <v>0.0</v>
      </c>
      <c r="C466" s="10">
        <v>0.0</v>
      </c>
      <c r="D466" s="10">
        <v>0.0</v>
      </c>
      <c r="E466" s="10">
        <v>0.8545500457</v>
      </c>
    </row>
    <row r="467" ht="15.75" customHeight="1">
      <c r="A467" s="9">
        <v>823.0</v>
      </c>
      <c r="B467" s="10">
        <v>0.0</v>
      </c>
      <c r="C467" s="10">
        <v>0.0</v>
      </c>
      <c r="D467" s="10">
        <v>0.0</v>
      </c>
      <c r="E467" s="10">
        <v>0.8630622162</v>
      </c>
    </row>
    <row r="468" ht="15.75" customHeight="1">
      <c r="A468" s="9">
        <v>824.0</v>
      </c>
      <c r="B468" s="10">
        <v>0.0</v>
      </c>
      <c r="C468" s="10">
        <v>0.0</v>
      </c>
      <c r="D468" s="10">
        <v>0.0</v>
      </c>
      <c r="E468" s="10">
        <v>0.8715743868</v>
      </c>
    </row>
    <row r="469" ht="15.75" customHeight="1">
      <c r="A469" s="9">
        <v>825.0</v>
      </c>
      <c r="B469" s="10">
        <v>0.0</v>
      </c>
      <c r="C469" s="10">
        <v>0.0</v>
      </c>
      <c r="D469" s="10">
        <v>0.0</v>
      </c>
      <c r="E469" s="10">
        <v>0.8849589713</v>
      </c>
    </row>
    <row r="470" ht="15.75" customHeight="1">
      <c r="A470" s="9">
        <v>826.0</v>
      </c>
      <c r="B470" s="10">
        <v>0.0</v>
      </c>
      <c r="C470" s="10">
        <v>0.0</v>
      </c>
      <c r="D470" s="10">
        <v>0.0</v>
      </c>
      <c r="E470" s="10">
        <v>0.8983435558</v>
      </c>
    </row>
    <row r="471" ht="15.75" customHeight="1">
      <c r="A471" s="9">
        <v>827.0</v>
      </c>
      <c r="B471" s="10">
        <v>0.0</v>
      </c>
      <c r="C471" s="10">
        <v>0.0</v>
      </c>
      <c r="D471" s="10">
        <v>0.0</v>
      </c>
      <c r="E471" s="10">
        <v>0.8779408009</v>
      </c>
    </row>
    <row r="472" ht="15.75" customHeight="1">
      <c r="A472" s="9">
        <v>828.0</v>
      </c>
      <c r="B472" s="10">
        <v>0.0</v>
      </c>
      <c r="C472" s="10">
        <v>0.0</v>
      </c>
      <c r="D472" s="10">
        <v>0.0</v>
      </c>
      <c r="E472" s="10">
        <v>0.8575380461</v>
      </c>
    </row>
    <row r="473" ht="15.75" customHeight="1">
      <c r="A473" s="9">
        <v>829.0</v>
      </c>
      <c r="B473" s="10">
        <v>0.0</v>
      </c>
      <c r="C473" s="10">
        <v>0.0</v>
      </c>
      <c r="D473" s="10">
        <v>0.0</v>
      </c>
      <c r="E473" s="10">
        <v>0.861831608</v>
      </c>
    </row>
    <row r="474" ht="15.75" customHeight="1">
      <c r="A474" s="9">
        <v>830.0</v>
      </c>
      <c r="B474" s="10">
        <v>0.0</v>
      </c>
      <c r="C474" s="10">
        <v>0.0</v>
      </c>
      <c r="D474" s="10">
        <v>0.0</v>
      </c>
      <c r="E474" s="10">
        <v>0.8661251699</v>
      </c>
    </row>
    <row r="475" ht="15.75" customHeight="1">
      <c r="A475" s="9">
        <v>831.0</v>
      </c>
      <c r="B475" s="10">
        <v>0.0</v>
      </c>
      <c r="C475" s="10">
        <v>0.0</v>
      </c>
      <c r="D475" s="10">
        <v>0.0</v>
      </c>
      <c r="E475" s="10">
        <v>0.8627130047</v>
      </c>
    </row>
    <row r="476" ht="15.75" customHeight="1">
      <c r="A476" s="9">
        <v>832.0</v>
      </c>
      <c r="B476" s="10">
        <v>0.0</v>
      </c>
      <c r="C476" s="10">
        <v>0.0</v>
      </c>
      <c r="D476" s="10">
        <v>0.0</v>
      </c>
      <c r="E476" s="10">
        <v>0.8593008395</v>
      </c>
    </row>
    <row r="477" ht="15.75" customHeight="1">
      <c r="A477" s="9">
        <v>833.0</v>
      </c>
      <c r="B477" s="10">
        <v>0.0</v>
      </c>
      <c r="C477" s="10">
        <v>0.0</v>
      </c>
      <c r="D477" s="10">
        <v>0.0</v>
      </c>
      <c r="E477" s="10">
        <v>0.8659228118</v>
      </c>
    </row>
    <row r="478" ht="15.75" customHeight="1">
      <c r="A478" s="9">
        <v>834.0</v>
      </c>
      <c r="B478" s="10">
        <v>0.0</v>
      </c>
      <c r="C478" s="10">
        <v>0.0</v>
      </c>
      <c r="D478" s="10">
        <v>0.0</v>
      </c>
      <c r="E478" s="10">
        <v>0.872544784</v>
      </c>
    </row>
    <row r="479" ht="15.75" customHeight="1">
      <c r="A479" s="9">
        <v>835.0</v>
      </c>
      <c r="B479" s="10">
        <v>0.0</v>
      </c>
      <c r="C479" s="10">
        <v>0.0</v>
      </c>
      <c r="D479" s="10">
        <v>0.0</v>
      </c>
      <c r="E479" s="10">
        <v>0.8740134203</v>
      </c>
    </row>
    <row r="480" ht="15.75" customHeight="1">
      <c r="A480" s="9">
        <v>836.0</v>
      </c>
      <c r="B480" s="10">
        <v>0.0</v>
      </c>
      <c r="C480" s="10">
        <v>0.0</v>
      </c>
      <c r="D480" s="10">
        <v>0.0</v>
      </c>
      <c r="E480" s="10">
        <v>0.8754820566</v>
      </c>
    </row>
    <row r="481" ht="15.75" customHeight="1">
      <c r="A481" s="9">
        <v>837.0</v>
      </c>
      <c r="B481" s="10">
        <v>0.0</v>
      </c>
      <c r="C481" s="10">
        <v>0.0</v>
      </c>
      <c r="D481" s="10">
        <v>0.0</v>
      </c>
      <c r="E481" s="10">
        <v>0.857701474</v>
      </c>
    </row>
    <row r="482" ht="15.75" customHeight="1">
      <c r="A482" s="9">
        <v>838.0</v>
      </c>
      <c r="B482" s="10">
        <v>0.0</v>
      </c>
      <c r="C482" s="10">
        <v>0.0</v>
      </c>
      <c r="D482" s="10">
        <v>0.0</v>
      </c>
      <c r="E482" s="10">
        <v>0.8399208914</v>
      </c>
    </row>
    <row r="483" ht="15.75" customHeight="1">
      <c r="A483" s="9">
        <v>839.0</v>
      </c>
      <c r="B483" s="10">
        <v>0.0</v>
      </c>
      <c r="C483" s="10">
        <v>0.0</v>
      </c>
      <c r="D483" s="10">
        <v>0.0</v>
      </c>
      <c r="E483" s="10">
        <v>0.8341294275</v>
      </c>
    </row>
    <row r="484" ht="15.75" customHeight="1">
      <c r="A484" s="9">
        <v>840.0</v>
      </c>
      <c r="B484" s="10">
        <v>0.0</v>
      </c>
      <c r="C484" s="10">
        <v>0.0</v>
      </c>
      <c r="D484" s="10">
        <v>0.0</v>
      </c>
      <c r="E484" s="10">
        <v>0.8283379636</v>
      </c>
    </row>
    <row r="485" ht="15.75" customHeight="1">
      <c r="A485" s="9">
        <v>841.0</v>
      </c>
      <c r="B485" s="10">
        <v>0.0</v>
      </c>
      <c r="C485" s="10">
        <v>0.0</v>
      </c>
      <c r="D485" s="10">
        <v>0.0</v>
      </c>
      <c r="E485" s="10">
        <v>0.8273919944</v>
      </c>
    </row>
    <row r="486" ht="15.75" customHeight="1">
      <c r="A486" s="9">
        <v>842.0</v>
      </c>
      <c r="B486" s="10">
        <v>0.0</v>
      </c>
      <c r="C486" s="10">
        <v>0.0</v>
      </c>
      <c r="D486" s="10">
        <v>0.0</v>
      </c>
      <c r="E486" s="10">
        <v>0.8264460252</v>
      </c>
    </row>
    <row r="487" ht="15.75" customHeight="1">
      <c r="A487" s="9">
        <v>843.0</v>
      </c>
      <c r="B487" s="10">
        <v>0.0</v>
      </c>
      <c r="C487" s="10">
        <v>0.0</v>
      </c>
      <c r="D487" s="10">
        <v>0.0</v>
      </c>
      <c r="E487" s="10">
        <v>0.8325915386</v>
      </c>
    </row>
    <row r="488" ht="15.75" customHeight="1">
      <c r="A488" s="9">
        <v>844.0</v>
      </c>
      <c r="B488" s="10">
        <v>0.0</v>
      </c>
      <c r="C488" s="10">
        <v>0.0</v>
      </c>
      <c r="D488" s="10">
        <v>0.0</v>
      </c>
      <c r="E488" s="10">
        <v>0.8387370521</v>
      </c>
    </row>
    <row r="489" ht="15.75" customHeight="1">
      <c r="A489" s="9">
        <v>845.0</v>
      </c>
      <c r="B489" s="10">
        <v>0.0</v>
      </c>
      <c r="C489" s="10">
        <v>0.0</v>
      </c>
      <c r="D489" s="10">
        <v>0.0</v>
      </c>
      <c r="E489" s="10">
        <v>0.8324376887</v>
      </c>
    </row>
    <row r="490" ht="15.75" customHeight="1">
      <c r="A490" s="9">
        <v>846.0</v>
      </c>
      <c r="B490" s="10">
        <v>0.0</v>
      </c>
      <c r="C490" s="10">
        <v>0.0</v>
      </c>
      <c r="D490" s="10">
        <v>0.0</v>
      </c>
      <c r="E490" s="10">
        <v>0.8261383252</v>
      </c>
    </row>
    <row r="491" ht="15.75" customHeight="1">
      <c r="A491" s="9">
        <v>847.0</v>
      </c>
      <c r="B491" s="10">
        <v>0.0</v>
      </c>
      <c r="C491" s="10">
        <v>0.0</v>
      </c>
      <c r="D491" s="10">
        <v>0.0</v>
      </c>
      <c r="E491" s="10">
        <v>0.822264841</v>
      </c>
    </row>
    <row r="492" ht="15.75" customHeight="1">
      <c r="A492" s="9">
        <v>848.0</v>
      </c>
      <c r="B492" s="10">
        <v>0.0</v>
      </c>
      <c r="C492" s="10">
        <v>0.0</v>
      </c>
      <c r="D492" s="10">
        <v>0.0</v>
      </c>
      <c r="E492" s="10">
        <v>0.8183913568</v>
      </c>
    </row>
    <row r="493" ht="15.75" customHeight="1">
      <c r="A493" s="9">
        <v>849.0</v>
      </c>
      <c r="B493" s="10">
        <v>0.0</v>
      </c>
      <c r="C493" s="10">
        <v>0.0</v>
      </c>
      <c r="D493" s="10">
        <v>0.0</v>
      </c>
      <c r="E493" s="10">
        <v>0.8192727667</v>
      </c>
    </row>
    <row r="494" ht="15.75" customHeight="1">
      <c r="A494" s="9">
        <v>850.0</v>
      </c>
      <c r="B494" s="10">
        <v>0.0</v>
      </c>
      <c r="C494" s="10">
        <v>0.0</v>
      </c>
      <c r="D494" s="10">
        <v>0.0</v>
      </c>
      <c r="E494" s="10">
        <v>0.8201541767</v>
      </c>
    </row>
    <row r="495" ht="15.75" customHeight="1">
      <c r="A495" s="9">
        <v>851.0</v>
      </c>
      <c r="B495" s="10">
        <v>0.0</v>
      </c>
      <c r="C495" s="10">
        <v>0.0</v>
      </c>
      <c r="D495" s="10">
        <v>0.0</v>
      </c>
      <c r="E495" s="10">
        <v>0.8021773027</v>
      </c>
    </row>
    <row r="496" ht="15.75" customHeight="1">
      <c r="A496" s="9">
        <v>852.0</v>
      </c>
      <c r="B496" s="10">
        <v>0.0</v>
      </c>
      <c r="C496" s="10">
        <v>0.0</v>
      </c>
      <c r="D496" s="10">
        <v>0.0</v>
      </c>
      <c r="E496" s="10">
        <v>0.7842004286</v>
      </c>
    </row>
    <row r="497" ht="15.75" customHeight="1">
      <c r="A497" s="9">
        <v>853.0</v>
      </c>
      <c r="B497" s="10">
        <v>0.0</v>
      </c>
      <c r="C497" s="10">
        <v>0.0</v>
      </c>
      <c r="D497" s="10">
        <v>0.0</v>
      </c>
      <c r="E497" s="10">
        <v>0.7736202348</v>
      </c>
    </row>
    <row r="498" ht="15.75" customHeight="1">
      <c r="A498" s="9">
        <v>854.0</v>
      </c>
      <c r="B498" s="10">
        <v>0.0</v>
      </c>
      <c r="C498" s="10">
        <v>0.0</v>
      </c>
      <c r="D498" s="10">
        <v>0.0</v>
      </c>
      <c r="E498" s="10">
        <v>0.7630400411</v>
      </c>
    </row>
    <row r="499" ht="15.75" customHeight="1">
      <c r="A499" s="9">
        <v>855.0</v>
      </c>
      <c r="B499" s="10">
        <v>0.0</v>
      </c>
      <c r="C499" s="10">
        <v>0.0</v>
      </c>
      <c r="D499" s="10">
        <v>0.0</v>
      </c>
      <c r="E499" s="10">
        <v>0.7756645144</v>
      </c>
    </row>
    <row r="500" ht="15.75" customHeight="1">
      <c r="A500" s="9">
        <v>856.0</v>
      </c>
      <c r="B500" s="10">
        <v>0.0</v>
      </c>
      <c r="C500" s="10">
        <v>0.0</v>
      </c>
      <c r="D500" s="10">
        <v>0.0</v>
      </c>
      <c r="E500" s="10">
        <v>0.7882889876</v>
      </c>
    </row>
    <row r="501" ht="15.75" customHeight="1">
      <c r="A501" s="9">
        <v>857.0</v>
      </c>
      <c r="B501" s="10">
        <v>0.0</v>
      </c>
      <c r="C501" s="10">
        <v>0.0</v>
      </c>
      <c r="D501" s="10">
        <v>0.0</v>
      </c>
      <c r="E501" s="10">
        <v>0.7803992835</v>
      </c>
    </row>
    <row r="502" ht="15.75" customHeight="1">
      <c r="A502" s="9">
        <v>858.0</v>
      </c>
      <c r="B502" s="10">
        <v>0.0</v>
      </c>
      <c r="C502" s="10">
        <v>0.0</v>
      </c>
      <c r="D502" s="10">
        <v>0.0</v>
      </c>
      <c r="E502" s="10">
        <v>0.7725095794</v>
      </c>
    </row>
    <row r="503" ht="15.75" customHeight="1">
      <c r="A503" s="9">
        <v>859.0</v>
      </c>
      <c r="B503" s="10">
        <v>0.0</v>
      </c>
      <c r="C503" s="10">
        <v>0.0</v>
      </c>
      <c r="D503" s="10">
        <v>0.0</v>
      </c>
      <c r="E503" s="10">
        <v>0.7529858519</v>
      </c>
    </row>
    <row r="504" ht="15.75" customHeight="1">
      <c r="A504" s="9">
        <v>860.0</v>
      </c>
      <c r="B504" s="10">
        <v>0.0</v>
      </c>
      <c r="C504" s="10">
        <v>0.0</v>
      </c>
      <c r="D504" s="10">
        <v>0.0</v>
      </c>
      <c r="E504" s="10">
        <v>0.7334621244</v>
      </c>
    </row>
    <row r="505" ht="15.75" customHeight="1">
      <c r="A505" s="9">
        <v>861.0</v>
      </c>
      <c r="B505" s="10">
        <v>0.0</v>
      </c>
      <c r="C505" s="10">
        <v>0.0</v>
      </c>
      <c r="D505" s="10">
        <v>0.0</v>
      </c>
      <c r="E505" s="10">
        <v>0.7301641781</v>
      </c>
    </row>
    <row r="506" ht="15.75" customHeight="1">
      <c r="A506" s="9">
        <v>862.0</v>
      </c>
      <c r="B506" s="10">
        <v>0.0</v>
      </c>
      <c r="C506" s="10">
        <v>0.0</v>
      </c>
      <c r="D506" s="10">
        <v>0.0</v>
      </c>
      <c r="E506" s="10">
        <v>0.7268662317</v>
      </c>
    </row>
    <row r="507" ht="15.75" customHeight="1">
      <c r="A507" s="9">
        <v>863.0</v>
      </c>
      <c r="B507" s="10">
        <v>0.0</v>
      </c>
      <c r="C507" s="10">
        <v>0.0</v>
      </c>
      <c r="D507" s="10">
        <v>0.0</v>
      </c>
      <c r="E507" s="10">
        <v>0.7092277719</v>
      </c>
    </row>
    <row r="508" ht="15.75" customHeight="1">
      <c r="A508" s="9">
        <v>864.0</v>
      </c>
      <c r="B508" s="10">
        <v>0.0</v>
      </c>
      <c r="C508" s="10">
        <v>0.0</v>
      </c>
      <c r="D508" s="10">
        <v>0.0</v>
      </c>
      <c r="E508" s="10">
        <v>0.691589312</v>
      </c>
    </row>
    <row r="509" ht="15.75" customHeight="1">
      <c r="A509" s="9">
        <v>865.0</v>
      </c>
      <c r="B509" s="10">
        <v>0.0</v>
      </c>
      <c r="C509" s="10">
        <v>0.0</v>
      </c>
      <c r="D509" s="10">
        <v>0.0</v>
      </c>
      <c r="E509" s="10">
        <v>0.6870818366</v>
      </c>
    </row>
    <row r="510" ht="15.75" customHeight="1">
      <c r="A510" s="9">
        <v>866.0</v>
      </c>
      <c r="B510" s="10">
        <v>0.0</v>
      </c>
      <c r="C510" s="10">
        <v>0.0</v>
      </c>
      <c r="D510" s="10">
        <v>0.0</v>
      </c>
      <c r="E510" s="10">
        <v>0.6825743611</v>
      </c>
    </row>
    <row r="511" ht="15.75" customHeight="1">
      <c r="A511" s="9">
        <v>867.0</v>
      </c>
      <c r="B511" s="10">
        <v>0.0</v>
      </c>
      <c r="C511" s="10">
        <v>0.0</v>
      </c>
      <c r="D511" s="10">
        <v>0.0</v>
      </c>
      <c r="E511" s="10">
        <v>0.6637813781</v>
      </c>
    </row>
    <row r="512" ht="15.75" customHeight="1">
      <c r="A512" s="9">
        <v>868.0</v>
      </c>
      <c r="B512" s="10">
        <v>0.0</v>
      </c>
      <c r="C512" s="10">
        <v>0.0</v>
      </c>
      <c r="D512" s="10">
        <v>0.0</v>
      </c>
      <c r="E512" s="10">
        <v>0.6449883951</v>
      </c>
    </row>
    <row r="513" ht="15.75" customHeight="1">
      <c r="A513" s="9">
        <v>869.0</v>
      </c>
      <c r="B513" s="10">
        <v>0.0</v>
      </c>
      <c r="C513" s="10">
        <v>0.0</v>
      </c>
      <c r="D513" s="10">
        <v>0.0</v>
      </c>
      <c r="E513" s="10">
        <v>0.6335219749</v>
      </c>
    </row>
    <row r="514" ht="15.75" customHeight="1">
      <c r="A514" s="9">
        <v>870.0</v>
      </c>
      <c r="B514" s="10">
        <v>0.0</v>
      </c>
      <c r="C514" s="10">
        <v>0.0</v>
      </c>
      <c r="D514" s="10">
        <v>0.0</v>
      </c>
      <c r="E514" s="10">
        <v>0.6220555547</v>
      </c>
    </row>
    <row r="515" ht="15.75" customHeight="1">
      <c r="A515" s="9">
        <v>871.0</v>
      </c>
      <c r="B515" s="10">
        <v>0.0</v>
      </c>
      <c r="C515" s="10">
        <v>0.0</v>
      </c>
      <c r="D515" s="10">
        <v>0.0</v>
      </c>
      <c r="E515" s="10">
        <v>0.6006326692</v>
      </c>
    </row>
    <row r="516" ht="15.75" customHeight="1">
      <c r="A516" s="9">
        <v>872.0</v>
      </c>
      <c r="B516" s="10">
        <v>0.0</v>
      </c>
      <c r="C516" s="10">
        <v>0.0</v>
      </c>
      <c r="D516" s="10">
        <v>0.0</v>
      </c>
      <c r="E516" s="10">
        <v>0.5792097837</v>
      </c>
    </row>
    <row r="517" ht="15.75" customHeight="1">
      <c r="A517" s="9">
        <v>873.0</v>
      </c>
      <c r="B517" s="10">
        <v>0.0</v>
      </c>
      <c r="C517" s="10">
        <v>0.0</v>
      </c>
      <c r="D517" s="10">
        <v>0.0</v>
      </c>
      <c r="E517" s="10">
        <v>0.5598527157</v>
      </c>
    </row>
    <row r="518" ht="15.75" customHeight="1">
      <c r="A518" s="9">
        <v>874.0</v>
      </c>
      <c r="B518" s="10">
        <v>0.0</v>
      </c>
      <c r="C518" s="10">
        <v>0.0</v>
      </c>
      <c r="D518" s="10">
        <v>0.0</v>
      </c>
      <c r="E518" s="10">
        <v>0.5404956477</v>
      </c>
    </row>
    <row r="519" ht="15.75" customHeight="1">
      <c r="A519" s="9">
        <v>875.0</v>
      </c>
      <c r="B519" s="10">
        <v>0.0</v>
      </c>
      <c r="C519" s="10">
        <v>0.0</v>
      </c>
      <c r="D519" s="10">
        <v>0.0</v>
      </c>
      <c r="E519" s="10">
        <v>0.5023819139</v>
      </c>
    </row>
    <row r="520" ht="15.75" customHeight="1">
      <c r="A520" s="9">
        <v>876.0</v>
      </c>
      <c r="B520" s="10">
        <v>0.0</v>
      </c>
      <c r="C520" s="10">
        <v>0.0</v>
      </c>
      <c r="D520" s="10">
        <v>0.0</v>
      </c>
      <c r="E520" s="10">
        <v>0.4642681802</v>
      </c>
    </row>
    <row r="521" ht="15.75" customHeight="1">
      <c r="A521" s="9">
        <v>877.0</v>
      </c>
      <c r="B521" s="10">
        <v>0.0</v>
      </c>
      <c r="C521" s="10">
        <v>0.0</v>
      </c>
      <c r="D521" s="10">
        <v>0.0</v>
      </c>
      <c r="E521" s="10">
        <v>0.4119742876</v>
      </c>
    </row>
    <row r="522" ht="15.75" customHeight="1">
      <c r="A522" s="9">
        <v>878.0</v>
      </c>
      <c r="B522" s="10">
        <v>0.0</v>
      </c>
      <c r="C522" s="10">
        <v>0.0</v>
      </c>
      <c r="D522" s="10">
        <v>0.0</v>
      </c>
      <c r="E522" s="10">
        <v>0.3596803951</v>
      </c>
    </row>
    <row r="523" ht="15.75" customHeight="1">
      <c r="A523" s="9">
        <v>879.0</v>
      </c>
      <c r="B523" s="10">
        <v>0.0</v>
      </c>
      <c r="C523" s="10">
        <v>0.0</v>
      </c>
      <c r="D523" s="10">
        <v>0.0</v>
      </c>
      <c r="E523" s="10">
        <v>0.3209956347</v>
      </c>
    </row>
    <row r="524" ht="15.75" customHeight="1">
      <c r="A524" s="9">
        <v>880.0</v>
      </c>
      <c r="B524" s="10">
        <v>0.0</v>
      </c>
      <c r="C524" s="10">
        <v>0.0</v>
      </c>
      <c r="D524" s="10">
        <v>0.0</v>
      </c>
      <c r="E524" s="10">
        <v>0.2823108742</v>
      </c>
    </row>
    <row r="525" ht="15.75" customHeight="1">
      <c r="A525" s="9">
        <v>881.0</v>
      </c>
      <c r="B525" s="10">
        <v>0.0</v>
      </c>
      <c r="C525" s="10">
        <v>0.0</v>
      </c>
      <c r="D525" s="10">
        <v>0.0</v>
      </c>
      <c r="E525" s="10">
        <v>0.2421723105</v>
      </c>
    </row>
    <row r="526" ht="15.75" customHeight="1">
      <c r="A526" s="9">
        <v>882.0</v>
      </c>
      <c r="B526" s="10">
        <v>0.0</v>
      </c>
      <c r="C526" s="10">
        <v>0.0</v>
      </c>
      <c r="D526" s="10">
        <v>0.0</v>
      </c>
      <c r="E526" s="10">
        <v>0.2020337469</v>
      </c>
    </row>
    <row r="527" ht="15.75" customHeight="1">
      <c r="A527" s="9">
        <v>883.0</v>
      </c>
      <c r="B527" s="10">
        <v>0.0</v>
      </c>
      <c r="C527" s="10">
        <v>0.0</v>
      </c>
      <c r="D527" s="10">
        <v>0.0</v>
      </c>
      <c r="E527" s="10">
        <v>0.1763732458</v>
      </c>
    </row>
    <row r="528" ht="15.75" customHeight="1">
      <c r="A528" s="9">
        <v>884.0</v>
      </c>
      <c r="B528" s="10">
        <v>0.0</v>
      </c>
      <c r="C528" s="10">
        <v>0.0</v>
      </c>
      <c r="D528" s="10">
        <v>0.0</v>
      </c>
      <c r="E528" s="10">
        <v>0.1507127447</v>
      </c>
    </row>
    <row r="529" ht="15.75" customHeight="1">
      <c r="A529" s="9">
        <v>885.0</v>
      </c>
      <c r="B529" s="10">
        <v>0.0</v>
      </c>
      <c r="C529" s="10">
        <v>0.0</v>
      </c>
      <c r="D529" s="10">
        <v>0.0</v>
      </c>
      <c r="E529" s="10">
        <v>0.1258409697</v>
      </c>
    </row>
    <row r="530" ht="15.75" customHeight="1">
      <c r="A530" s="9">
        <v>886.0</v>
      </c>
      <c r="B530" s="10">
        <v>0.0</v>
      </c>
      <c r="C530" s="10">
        <v>0.0</v>
      </c>
      <c r="D530" s="10">
        <v>0.0</v>
      </c>
      <c r="E530" s="10">
        <v>0.1009691946</v>
      </c>
    </row>
    <row r="531" ht="15.75" customHeight="1">
      <c r="A531" s="9">
        <v>887.0</v>
      </c>
      <c r="B531" s="10">
        <v>0.0</v>
      </c>
      <c r="C531" s="10">
        <v>0.0</v>
      </c>
      <c r="D531" s="10">
        <v>0.0</v>
      </c>
      <c r="E531" s="10">
        <v>0.0864324777</v>
      </c>
    </row>
    <row r="532" ht="15.75" customHeight="1">
      <c r="A532" s="9">
        <v>888.0</v>
      </c>
      <c r="B532" s="10">
        <v>0.0</v>
      </c>
      <c r="C532" s="10">
        <v>0.0</v>
      </c>
      <c r="D532" s="10">
        <v>0.0</v>
      </c>
      <c r="E532" s="10">
        <v>0.0718957608</v>
      </c>
    </row>
    <row r="533" ht="15.75" customHeight="1">
      <c r="A533" s="9">
        <v>889.0</v>
      </c>
      <c r="B533" s="10">
        <v>0.0</v>
      </c>
      <c r="C533" s="10">
        <v>0.0</v>
      </c>
      <c r="D533" s="10">
        <v>0.0</v>
      </c>
      <c r="E533" s="10">
        <v>0.0629060508</v>
      </c>
    </row>
    <row r="534" ht="15.75" customHeight="1">
      <c r="A534" s="9">
        <v>890.0</v>
      </c>
      <c r="B534" s="10">
        <v>0.0</v>
      </c>
      <c r="C534" s="10">
        <v>0.0</v>
      </c>
      <c r="D534" s="10">
        <v>0.0</v>
      </c>
      <c r="E534" s="10">
        <v>0.0539163408</v>
      </c>
    </row>
    <row r="535" ht="15.75" customHeight="1">
      <c r="A535" s="9">
        <v>891.0</v>
      </c>
      <c r="B535" s="10">
        <v>0.0</v>
      </c>
      <c r="C535" s="10">
        <v>0.0</v>
      </c>
      <c r="D535" s="10">
        <v>0.0</v>
      </c>
      <c r="E535" s="10">
        <v>0.0446591243</v>
      </c>
    </row>
    <row r="536" ht="15.75" customHeight="1">
      <c r="A536" s="9">
        <v>892.0</v>
      </c>
      <c r="B536" s="10">
        <v>0.0</v>
      </c>
      <c r="C536" s="10">
        <v>0.0</v>
      </c>
      <c r="D536" s="10">
        <v>0.0</v>
      </c>
      <c r="E536" s="10">
        <v>0.0354019077</v>
      </c>
    </row>
    <row r="537" ht="15.75" customHeight="1">
      <c r="A537" s="9">
        <v>893.0</v>
      </c>
      <c r="B537" s="10">
        <v>0.0</v>
      </c>
      <c r="C537" s="10">
        <v>0.0</v>
      </c>
      <c r="D537" s="10">
        <v>0.0</v>
      </c>
      <c r="E537" s="10">
        <v>0.0315467118</v>
      </c>
    </row>
    <row r="538" ht="15.75" customHeight="1">
      <c r="A538" s="9">
        <v>894.0</v>
      </c>
      <c r="B538" s="10">
        <v>0.0</v>
      </c>
      <c r="C538" s="10">
        <v>0.0</v>
      </c>
      <c r="D538" s="10">
        <v>0.0</v>
      </c>
      <c r="E538" s="10">
        <v>0.0276915158</v>
      </c>
    </row>
    <row r="539" ht="15.75" customHeight="1">
      <c r="A539" s="9">
        <v>895.0</v>
      </c>
      <c r="B539" s="10">
        <v>0.0</v>
      </c>
      <c r="C539" s="10">
        <v>0.0</v>
      </c>
      <c r="D539" s="10">
        <v>0.0</v>
      </c>
      <c r="E539" s="10">
        <v>0.0247977046</v>
      </c>
    </row>
    <row r="540" ht="15.75" customHeight="1">
      <c r="A540" s="9">
        <v>896.0</v>
      </c>
      <c r="B540" s="10">
        <v>0.0</v>
      </c>
      <c r="C540" s="10">
        <v>0.0</v>
      </c>
      <c r="D540" s="10">
        <v>0.0</v>
      </c>
      <c r="E540" s="10">
        <v>0.0219038934</v>
      </c>
    </row>
    <row r="541" ht="15.75" customHeight="1">
      <c r="A541" s="9">
        <v>897.0</v>
      </c>
      <c r="B541" s="10">
        <v>0.0</v>
      </c>
      <c r="C541" s="10">
        <v>0.0</v>
      </c>
      <c r="D541" s="10">
        <v>0.0</v>
      </c>
      <c r="E541" s="10">
        <v>0.0187226125</v>
      </c>
    </row>
    <row r="542" ht="15.75" customHeight="1">
      <c r="A542" s="9">
        <v>898.0</v>
      </c>
      <c r="B542" s="10">
        <v>0.0</v>
      </c>
      <c r="C542" s="10">
        <v>0.0</v>
      </c>
      <c r="D542" s="10">
        <v>0.0</v>
      </c>
      <c r="E542" s="10">
        <v>0.0155413315</v>
      </c>
    </row>
    <row r="543" ht="15.75" customHeight="1">
      <c r="A543" s="9">
        <v>899.0</v>
      </c>
      <c r="B543" s="10">
        <v>0.0</v>
      </c>
      <c r="C543" s="10">
        <v>0.0</v>
      </c>
      <c r="D543" s="10">
        <v>0.0</v>
      </c>
      <c r="E543" s="10">
        <v>0.0138250384</v>
      </c>
    </row>
    <row r="544" ht="15.75" customHeight="1">
      <c r="A544" s="9">
        <v>900.0</v>
      </c>
      <c r="B544" s="10">
        <v>0.0</v>
      </c>
      <c r="C544" s="10">
        <v>0.0</v>
      </c>
      <c r="D544" s="10">
        <v>0.0</v>
      </c>
      <c r="E544" s="10">
        <v>0.0121087453</v>
      </c>
    </row>
    <row r="545" ht="15.75" customHeight="1">
      <c r="A545" s="9">
        <v>901.0</v>
      </c>
      <c r="B545" s="10">
        <v>0.0</v>
      </c>
      <c r="C545" s="10">
        <v>0.0</v>
      </c>
      <c r="D545" s="10">
        <v>0.0</v>
      </c>
      <c r="E545" s="10">
        <v>0.010411434</v>
      </c>
    </row>
    <row r="546" ht="15.75" customHeight="1">
      <c r="A546" s="9">
        <v>902.0</v>
      </c>
      <c r="B546" s="10">
        <v>0.0</v>
      </c>
      <c r="C546" s="10">
        <v>0.0</v>
      </c>
      <c r="D546" s="10">
        <v>0.0</v>
      </c>
      <c r="E546" s="10">
        <v>0.0087141227</v>
      </c>
    </row>
    <row r="547" ht="15.75" customHeight="1">
      <c r="A547" s="9">
        <v>903.0</v>
      </c>
      <c r="B547" s="10">
        <v>0.0</v>
      </c>
      <c r="C547" s="10">
        <v>0.0</v>
      </c>
      <c r="D547" s="10">
        <v>0.0</v>
      </c>
      <c r="E547" s="10">
        <v>0.0082140179</v>
      </c>
    </row>
    <row r="548" ht="15.75" customHeight="1">
      <c r="A548" s="9">
        <v>904.0</v>
      </c>
      <c r="B548" s="10">
        <v>0.0</v>
      </c>
      <c r="C548" s="10">
        <v>0.0</v>
      </c>
      <c r="D548" s="10">
        <v>0.0</v>
      </c>
      <c r="E548" s="10">
        <v>0.0077139131</v>
      </c>
    </row>
    <row r="549" ht="15.75" customHeight="1">
      <c r="A549" s="9">
        <v>905.0</v>
      </c>
      <c r="B549" s="10">
        <v>0.0</v>
      </c>
      <c r="C549" s="10">
        <v>0.0</v>
      </c>
      <c r="D549" s="10">
        <v>0.0</v>
      </c>
      <c r="E549" s="10">
        <v>0.0069977977</v>
      </c>
    </row>
    <row r="550" ht="15.75" customHeight="1">
      <c r="A550" s="9">
        <v>906.0</v>
      </c>
      <c r="B550" s="10">
        <v>0.0</v>
      </c>
      <c r="C550" s="10">
        <v>0.0</v>
      </c>
      <c r="D550" s="10">
        <v>0.0</v>
      </c>
      <c r="E550" s="10">
        <v>0.0062816822</v>
      </c>
    </row>
    <row r="551" ht="15.75" customHeight="1">
      <c r="A551" s="9">
        <v>907.0</v>
      </c>
      <c r="B551" s="10">
        <v>0.0</v>
      </c>
      <c r="C551" s="10">
        <v>0.0</v>
      </c>
      <c r="D551" s="10">
        <v>0.0</v>
      </c>
      <c r="E551" s="10">
        <v>0.0046733149</v>
      </c>
    </row>
    <row r="552" ht="15.75" customHeight="1">
      <c r="A552" s="9">
        <v>908.0</v>
      </c>
      <c r="B552" s="10">
        <v>0.0</v>
      </c>
      <c r="C552" s="10">
        <v>0.0</v>
      </c>
      <c r="D552" s="10">
        <v>0.0</v>
      </c>
      <c r="E552" s="10">
        <v>0.0030649475</v>
      </c>
    </row>
    <row r="553" ht="15.75" customHeight="1">
      <c r="A553" s="9">
        <v>909.0</v>
      </c>
      <c r="B553" s="10">
        <v>0.0</v>
      </c>
      <c r="C553" s="10">
        <v>0.0</v>
      </c>
      <c r="D553" s="10">
        <v>0.0</v>
      </c>
      <c r="E553" s="10">
        <v>0.0028929349</v>
      </c>
    </row>
    <row r="554" ht="15.75" customHeight="1">
      <c r="A554" s="9">
        <v>910.0</v>
      </c>
      <c r="B554" s="10">
        <v>0.0</v>
      </c>
      <c r="C554" s="10">
        <v>0.0</v>
      </c>
      <c r="D554" s="10">
        <v>0.0</v>
      </c>
      <c r="E554" s="10">
        <v>0.0027209222</v>
      </c>
    </row>
    <row r="555" ht="15.75" customHeight="1">
      <c r="A555" s="9">
        <v>911.0</v>
      </c>
      <c r="B555" s="10">
        <v>0.0</v>
      </c>
      <c r="C555" s="10">
        <v>0.0</v>
      </c>
      <c r="D555" s="10">
        <v>0.0</v>
      </c>
      <c r="E555" s="10">
        <v>0.0025294824</v>
      </c>
    </row>
    <row r="556" ht="15.75" customHeight="1">
      <c r="A556" s="9">
        <v>912.0</v>
      </c>
      <c r="B556" s="10">
        <v>0.0</v>
      </c>
      <c r="C556" s="10">
        <v>0.0</v>
      </c>
      <c r="D556" s="10">
        <v>0.0</v>
      </c>
      <c r="E556" s="10">
        <v>0.0023380425</v>
      </c>
    </row>
    <row r="557" ht="15.75" customHeight="1">
      <c r="A557" s="9">
        <v>913.0</v>
      </c>
      <c r="B557" s="10">
        <v>0.0</v>
      </c>
      <c r="C557" s="10">
        <v>0.0</v>
      </c>
      <c r="D557" s="10">
        <v>0.0</v>
      </c>
      <c r="E557" s="10">
        <v>0.0023010487</v>
      </c>
    </row>
    <row r="558" ht="15.75" customHeight="1">
      <c r="A558" s="9">
        <v>914.0</v>
      </c>
      <c r="B558" s="10">
        <v>0.0</v>
      </c>
      <c r="C558" s="10">
        <v>0.0</v>
      </c>
      <c r="D558" s="10">
        <v>0.0</v>
      </c>
      <c r="E558" s="10">
        <v>0.0022640549</v>
      </c>
    </row>
    <row r="559" ht="15.75" customHeight="1">
      <c r="A559" s="9">
        <v>915.0</v>
      </c>
      <c r="B559" s="10">
        <v>0.0</v>
      </c>
      <c r="C559" s="10">
        <v>0.0</v>
      </c>
      <c r="D559" s="10">
        <v>0.0</v>
      </c>
      <c r="E559" s="10">
        <v>0.0023222069</v>
      </c>
    </row>
    <row r="560" ht="15.75" customHeight="1">
      <c r="A560" s="9">
        <v>916.0</v>
      </c>
      <c r="B560" s="10">
        <v>0.0</v>
      </c>
      <c r="C560" s="10">
        <v>0.0</v>
      </c>
      <c r="D560" s="10">
        <v>0.0</v>
      </c>
      <c r="E560" s="10">
        <v>0.0023803589</v>
      </c>
    </row>
    <row r="561" ht="15.75" customHeight="1">
      <c r="A561" s="9">
        <v>917.0</v>
      </c>
      <c r="B561" s="10">
        <v>0.0</v>
      </c>
      <c r="C561" s="10">
        <v>0.0</v>
      </c>
      <c r="D561" s="10">
        <v>0.0</v>
      </c>
      <c r="E561" s="10">
        <v>0.0023183543</v>
      </c>
    </row>
    <row r="562" ht="15.75" customHeight="1">
      <c r="A562" s="9">
        <v>918.0</v>
      </c>
      <c r="B562" s="10">
        <v>0.0</v>
      </c>
      <c r="C562" s="10">
        <v>0.0</v>
      </c>
      <c r="D562" s="10">
        <v>0.0</v>
      </c>
      <c r="E562" s="10">
        <v>0.0022563496</v>
      </c>
    </row>
    <row r="563" ht="15.75" customHeight="1">
      <c r="A563" s="9">
        <v>919.0</v>
      </c>
      <c r="B563" s="10">
        <v>0.0</v>
      </c>
      <c r="C563" s="10">
        <v>0.0</v>
      </c>
      <c r="D563" s="10">
        <v>0.0</v>
      </c>
      <c r="E563" s="10">
        <v>0.0022057582</v>
      </c>
    </row>
    <row r="564" ht="15.75" customHeight="1">
      <c r="A564" s="9">
        <v>920.0</v>
      </c>
      <c r="B564" s="10">
        <v>0.0</v>
      </c>
      <c r="C564" s="10">
        <v>0.0</v>
      </c>
      <c r="D564" s="10">
        <v>0.0</v>
      </c>
      <c r="E564" s="10">
        <v>0.0021551669</v>
      </c>
    </row>
    <row r="565" ht="15.75" customHeight="1">
      <c r="A565" s="9">
        <v>921.0</v>
      </c>
      <c r="B565" s="10">
        <v>0.0</v>
      </c>
      <c r="C565" s="10">
        <v>0.0</v>
      </c>
      <c r="D565" s="10">
        <v>0.0</v>
      </c>
      <c r="E565" s="10">
        <v>0.0021736855</v>
      </c>
    </row>
    <row r="566" ht="15.75" customHeight="1">
      <c r="A566" s="9">
        <v>922.0</v>
      </c>
      <c r="B566" s="10">
        <v>0.0</v>
      </c>
      <c r="C566" s="10">
        <v>0.0</v>
      </c>
      <c r="D566" s="10">
        <v>0.0</v>
      </c>
      <c r="E566" s="10">
        <v>0.0021922041</v>
      </c>
    </row>
    <row r="567" ht="15.75" customHeight="1">
      <c r="A567" s="9">
        <v>923.0</v>
      </c>
      <c r="B567" s="10">
        <v>0.0</v>
      </c>
      <c r="C567" s="10">
        <v>0.0</v>
      </c>
      <c r="D567" s="10">
        <v>0.0</v>
      </c>
      <c r="E567" s="10">
        <v>0.0021730662</v>
      </c>
    </row>
    <row r="568" ht="15.75" customHeight="1">
      <c r="A568" s="9">
        <v>924.0</v>
      </c>
      <c r="B568" s="10">
        <v>0.0</v>
      </c>
      <c r="C568" s="10">
        <v>0.0</v>
      </c>
      <c r="D568" s="10">
        <v>0.0</v>
      </c>
      <c r="E568" s="10">
        <v>0.0021539284</v>
      </c>
    </row>
    <row r="569" ht="15.75" customHeight="1">
      <c r="A569" s="9">
        <v>925.0</v>
      </c>
      <c r="B569" s="10">
        <v>0.0</v>
      </c>
      <c r="C569" s="10">
        <v>0.0</v>
      </c>
      <c r="D569" s="10">
        <v>0.0</v>
      </c>
      <c r="E569" s="10">
        <v>0.0021142671</v>
      </c>
    </row>
    <row r="570" ht="15.75" customHeight="1">
      <c r="A570" s="9">
        <v>926.0</v>
      </c>
      <c r="B570" s="10">
        <v>0.0</v>
      </c>
      <c r="C570" s="10">
        <v>0.0</v>
      </c>
      <c r="D570" s="10">
        <v>0.0</v>
      </c>
      <c r="E570" s="10">
        <v>0.0020746057</v>
      </c>
    </row>
    <row r="571" ht="15.75" customHeight="1">
      <c r="A571" s="9">
        <v>927.0</v>
      </c>
      <c r="B571" s="10">
        <v>0.0</v>
      </c>
      <c r="C571" s="10">
        <v>0.0</v>
      </c>
      <c r="D571" s="10">
        <v>0.0</v>
      </c>
      <c r="E571" s="10">
        <v>0.0021553647</v>
      </c>
    </row>
    <row r="572" ht="15.75" customHeight="1">
      <c r="A572" s="9">
        <v>928.0</v>
      </c>
      <c r="B572" s="10">
        <v>0.0</v>
      </c>
      <c r="C572" s="10">
        <v>0.0</v>
      </c>
      <c r="D572" s="10">
        <v>0.0</v>
      </c>
      <c r="E572" s="10">
        <v>0.0022361237</v>
      </c>
    </row>
    <row r="573" ht="15.75" customHeight="1">
      <c r="A573" s="9">
        <v>929.0</v>
      </c>
      <c r="B573" s="10">
        <v>0.0</v>
      </c>
      <c r="C573" s="10">
        <v>0.0</v>
      </c>
      <c r="D573" s="10">
        <v>0.0</v>
      </c>
      <c r="E573" s="10">
        <v>0.001936328</v>
      </c>
    </row>
    <row r="574" ht="15.75" customHeight="1">
      <c r="A574" s="9">
        <v>930.0</v>
      </c>
      <c r="B574" s="10">
        <v>0.0</v>
      </c>
      <c r="C574" s="10">
        <v>0.0</v>
      </c>
      <c r="D574" s="10">
        <v>0.0</v>
      </c>
      <c r="E574" s="10">
        <v>0.0016365322</v>
      </c>
    </row>
    <row r="575" ht="15.75" customHeight="1">
      <c r="A575" s="9">
        <v>931.0</v>
      </c>
      <c r="B575" s="10">
        <v>0.0</v>
      </c>
      <c r="C575" s="10">
        <v>0.0</v>
      </c>
      <c r="D575" s="10">
        <v>0.0</v>
      </c>
      <c r="E575" s="10">
        <v>0.0018496103</v>
      </c>
    </row>
    <row r="576" ht="15.75" customHeight="1">
      <c r="A576" s="9">
        <v>932.0</v>
      </c>
      <c r="B576" s="10">
        <v>0.0</v>
      </c>
      <c r="C576" s="10">
        <v>0.0</v>
      </c>
      <c r="D576" s="10">
        <v>0.0</v>
      </c>
      <c r="E576" s="10">
        <v>0.0020626883</v>
      </c>
    </row>
    <row r="577" ht="15.75" customHeight="1">
      <c r="A577" s="9">
        <v>933.0</v>
      </c>
      <c r="B577" s="10">
        <v>0.0</v>
      </c>
      <c r="C577" s="10">
        <v>0.0</v>
      </c>
      <c r="D577" s="10">
        <v>0.0</v>
      </c>
      <c r="E577" s="10">
        <v>0.0019023388</v>
      </c>
    </row>
    <row r="578" ht="15.75" customHeight="1">
      <c r="A578" s="9">
        <v>934.0</v>
      </c>
      <c r="B578" s="10">
        <v>0.0</v>
      </c>
      <c r="C578" s="10">
        <v>0.0</v>
      </c>
      <c r="D578" s="10">
        <v>0.0</v>
      </c>
      <c r="E578" s="10">
        <v>0.0017419893</v>
      </c>
    </row>
    <row r="579" ht="15.75" customHeight="1">
      <c r="A579" s="9">
        <v>935.0</v>
      </c>
      <c r="B579" s="10">
        <v>0.0</v>
      </c>
      <c r="C579" s="10">
        <v>0.0</v>
      </c>
      <c r="D579" s="10">
        <v>0.0</v>
      </c>
      <c r="E579" s="10">
        <v>0.0017315593</v>
      </c>
    </row>
    <row r="580" ht="15.75" customHeight="1">
      <c r="A580" s="9">
        <v>936.0</v>
      </c>
      <c r="B580" s="10">
        <v>0.0</v>
      </c>
      <c r="C580" s="10">
        <v>0.0</v>
      </c>
      <c r="D580" s="10">
        <v>0.0</v>
      </c>
      <c r="E580" s="10">
        <v>0.0017211294</v>
      </c>
    </row>
    <row r="581" ht="15.75" customHeight="1">
      <c r="A581" s="9">
        <v>937.0</v>
      </c>
      <c r="B581" s="10">
        <v>0.0</v>
      </c>
      <c r="C581" s="10">
        <v>0.0</v>
      </c>
      <c r="D581" s="10">
        <v>0.0</v>
      </c>
      <c r="E581" s="10">
        <v>0.001660452</v>
      </c>
    </row>
    <row r="582" ht="15.75" customHeight="1">
      <c r="A582" s="9">
        <v>938.0</v>
      </c>
      <c r="B582" s="10">
        <v>0.0</v>
      </c>
      <c r="C582" s="10">
        <v>0.0</v>
      </c>
      <c r="D582" s="10">
        <v>0.0</v>
      </c>
      <c r="E582" s="10">
        <v>0.0015997746</v>
      </c>
    </row>
    <row r="583" ht="15.75" customHeight="1">
      <c r="A583" s="9">
        <v>939.0</v>
      </c>
      <c r="B583" s="10">
        <v>0.0</v>
      </c>
      <c r="C583" s="10">
        <v>0.0</v>
      </c>
      <c r="D583" s="10">
        <v>0.0</v>
      </c>
      <c r="E583" s="10">
        <v>0.001726797</v>
      </c>
    </row>
    <row r="584" ht="15.75" customHeight="1">
      <c r="A584" s="9">
        <v>940.0</v>
      </c>
      <c r="B584" s="10">
        <v>0.0</v>
      </c>
      <c r="C584" s="10">
        <v>0.0</v>
      </c>
      <c r="D584" s="10">
        <v>0.0</v>
      </c>
      <c r="E584" s="10">
        <v>0.0018538194</v>
      </c>
    </row>
    <row r="585" ht="15.75" customHeight="1">
      <c r="A585" s="9">
        <v>941.0</v>
      </c>
      <c r="B585" s="10">
        <v>0.0</v>
      </c>
      <c r="C585" s="10">
        <v>0.0</v>
      </c>
      <c r="D585" s="10">
        <v>0.0</v>
      </c>
      <c r="E585" s="10">
        <v>0.0015674353</v>
      </c>
    </row>
    <row r="586" ht="15.75" customHeight="1">
      <c r="A586" s="9">
        <v>942.0</v>
      </c>
      <c r="B586" s="10">
        <v>0.0</v>
      </c>
      <c r="C586" s="10">
        <v>0.0</v>
      </c>
      <c r="D586" s="10">
        <v>0.0</v>
      </c>
      <c r="E586" s="10">
        <v>0.0012810512</v>
      </c>
    </row>
    <row r="587" ht="15.75" customHeight="1">
      <c r="A587" s="9">
        <v>943.0</v>
      </c>
      <c r="B587" s="10">
        <v>0.0</v>
      </c>
      <c r="C587" s="10">
        <v>0.0</v>
      </c>
      <c r="D587" s="10">
        <v>0.0</v>
      </c>
      <c r="E587" s="10">
        <v>0.0012810512</v>
      </c>
    </row>
    <row r="588" ht="15.75" customHeight="1">
      <c r="A588" s="9">
        <v>944.0</v>
      </c>
      <c r="B588" s="10">
        <v>0.0</v>
      </c>
      <c r="C588" s="10">
        <v>0.0</v>
      </c>
      <c r="D588" s="10">
        <v>0.0</v>
      </c>
      <c r="E588" s="10">
        <v>0.0012810512</v>
      </c>
    </row>
    <row r="589" ht="15.75" customHeight="1">
      <c r="A589" s="9">
        <v>945.0</v>
      </c>
      <c r="B589" s="10">
        <v>0.0</v>
      </c>
      <c r="C589" s="10">
        <v>0.0</v>
      </c>
      <c r="D589" s="10">
        <v>0.0</v>
      </c>
      <c r="E589" s="10">
        <v>0.0012810512</v>
      </c>
    </row>
    <row r="590" ht="15.75" customHeight="1">
      <c r="A590" s="9">
        <v>946.0</v>
      </c>
      <c r="B590" s="10">
        <v>0.0</v>
      </c>
      <c r="C590" s="10">
        <v>0.0</v>
      </c>
      <c r="D590" s="10">
        <v>0.0</v>
      </c>
      <c r="E590" s="10">
        <v>0.0012810512</v>
      </c>
    </row>
    <row r="591" ht="15.75" customHeight="1">
      <c r="A591" s="9">
        <v>947.0</v>
      </c>
      <c r="B591" s="10">
        <v>0.0</v>
      </c>
      <c r="C591" s="10">
        <v>0.0</v>
      </c>
      <c r="D591" s="10">
        <v>0.0</v>
      </c>
      <c r="E591" s="10">
        <v>0.0012810512</v>
      </c>
    </row>
    <row r="592" ht="15.75" customHeight="1">
      <c r="A592" s="9">
        <v>948.0</v>
      </c>
      <c r="B592" s="10">
        <v>0.0</v>
      </c>
      <c r="C592" s="10">
        <v>0.0</v>
      </c>
      <c r="D592" s="10">
        <v>0.0</v>
      </c>
      <c r="E592" s="10">
        <v>0.0012810512</v>
      </c>
    </row>
    <row r="593" ht="15.75" customHeight="1">
      <c r="A593" s="9">
        <v>949.0</v>
      </c>
      <c r="B593" s="10">
        <v>0.0</v>
      </c>
      <c r="C593" s="10">
        <v>0.0</v>
      </c>
      <c r="D593" s="10">
        <v>0.0</v>
      </c>
      <c r="E593" s="10">
        <v>0.0012810512</v>
      </c>
    </row>
    <row r="594" ht="15.75" customHeight="1">
      <c r="A594" s="9">
        <v>950.0</v>
      </c>
      <c r="B594" s="10">
        <v>0.0</v>
      </c>
      <c r="C594" s="10">
        <v>0.0</v>
      </c>
      <c r="D594" s="10">
        <v>0.0</v>
      </c>
      <c r="E594" s="10">
        <v>0.0012810512</v>
      </c>
    </row>
    <row r="595" ht="15.75" customHeight="1">
      <c r="A595" s="9">
        <v>951.0</v>
      </c>
      <c r="B595" s="10">
        <v>0.0</v>
      </c>
      <c r="C595" s="10">
        <v>0.0</v>
      </c>
      <c r="D595" s="10">
        <v>0.0</v>
      </c>
      <c r="E595" s="10">
        <v>0.0012810512</v>
      </c>
    </row>
    <row r="596" ht="15.75" customHeight="1">
      <c r="A596" s="9">
        <v>952.0</v>
      </c>
      <c r="B596" s="10">
        <v>0.0</v>
      </c>
      <c r="C596" s="10">
        <v>0.0</v>
      </c>
      <c r="D596" s="10">
        <v>0.0</v>
      </c>
      <c r="E596" s="10">
        <v>0.0012810512</v>
      </c>
    </row>
    <row r="597" ht="15.75" customHeight="1">
      <c r="A597" s="9">
        <v>953.0</v>
      </c>
      <c r="B597" s="10">
        <v>0.0</v>
      </c>
      <c r="C597" s="10">
        <v>0.0</v>
      </c>
      <c r="D597" s="10">
        <v>0.0</v>
      </c>
      <c r="E597" s="10">
        <v>0.0012810512</v>
      </c>
    </row>
    <row r="598" ht="15.75" customHeight="1">
      <c r="A598" s="9">
        <v>954.0</v>
      </c>
      <c r="B598" s="10">
        <v>0.0</v>
      </c>
      <c r="C598" s="10">
        <v>0.0</v>
      </c>
      <c r="D598" s="10">
        <v>0.0</v>
      </c>
      <c r="E598" s="10">
        <v>0.0012810512</v>
      </c>
    </row>
    <row r="599" ht="15.75" customHeight="1">
      <c r="A599" s="9">
        <v>955.0</v>
      </c>
      <c r="B599" s="10">
        <v>0.0</v>
      </c>
      <c r="C599" s="10">
        <v>0.0</v>
      </c>
      <c r="D599" s="10">
        <v>0.0</v>
      </c>
      <c r="E599" s="10">
        <v>0.0012810512</v>
      </c>
    </row>
    <row r="600" ht="15.75" customHeight="1">
      <c r="A600" s="9">
        <v>956.0</v>
      </c>
      <c r="B600" s="10">
        <v>0.0</v>
      </c>
      <c r="C600" s="10">
        <v>0.0</v>
      </c>
      <c r="D600" s="10">
        <v>0.0</v>
      </c>
      <c r="E600" s="10">
        <v>0.0012810512</v>
      </c>
    </row>
    <row r="601" ht="15.75" customHeight="1">
      <c r="A601" s="9">
        <v>957.0</v>
      </c>
      <c r="B601" s="10">
        <v>0.0</v>
      </c>
      <c r="C601" s="10">
        <v>0.0</v>
      </c>
      <c r="D601" s="10">
        <v>0.0</v>
      </c>
      <c r="E601" s="10">
        <v>0.0012810512</v>
      </c>
    </row>
    <row r="602" ht="15.75" customHeight="1">
      <c r="A602" s="9">
        <v>958.0</v>
      </c>
      <c r="B602" s="10">
        <v>0.0</v>
      </c>
      <c r="C602" s="10">
        <v>0.0</v>
      </c>
      <c r="D602" s="10">
        <v>0.0</v>
      </c>
      <c r="E602" s="10">
        <v>0.0012810512</v>
      </c>
    </row>
    <row r="603" ht="15.75" customHeight="1">
      <c r="A603" s="9">
        <v>959.0</v>
      </c>
      <c r="B603" s="10">
        <v>0.0</v>
      </c>
      <c r="C603" s="10">
        <v>0.0</v>
      </c>
      <c r="D603" s="10">
        <v>0.0</v>
      </c>
      <c r="E603" s="10">
        <v>0.0012810512</v>
      </c>
    </row>
    <row r="604" ht="15.75" customHeight="1">
      <c r="A604" s="9">
        <v>960.0</v>
      </c>
      <c r="B604" s="10">
        <v>0.0</v>
      </c>
      <c r="C604" s="10">
        <v>0.0</v>
      </c>
      <c r="D604" s="10">
        <v>0.0</v>
      </c>
      <c r="E604" s="10">
        <v>0.0012810512</v>
      </c>
    </row>
    <row r="605" ht="15.75" customHeight="1">
      <c r="A605" s="9">
        <v>961.0</v>
      </c>
      <c r="B605" s="10">
        <v>0.0</v>
      </c>
      <c r="C605" s="10">
        <v>0.0</v>
      </c>
      <c r="D605" s="10">
        <v>0.0</v>
      </c>
      <c r="E605" s="10">
        <v>0.0012810512</v>
      </c>
    </row>
    <row r="606" ht="15.75" customHeight="1">
      <c r="A606" s="9">
        <v>962.0</v>
      </c>
      <c r="B606" s="10">
        <v>0.0</v>
      </c>
      <c r="C606" s="10">
        <v>0.0</v>
      </c>
      <c r="D606" s="10">
        <v>0.0</v>
      </c>
      <c r="E606" s="10">
        <v>0.0012810512</v>
      </c>
    </row>
    <row r="607" ht="15.75" customHeight="1">
      <c r="A607" s="9">
        <v>963.0</v>
      </c>
      <c r="B607" s="10">
        <v>0.0</v>
      </c>
      <c r="C607" s="10">
        <v>0.0</v>
      </c>
      <c r="D607" s="10">
        <v>0.0</v>
      </c>
      <c r="E607" s="10">
        <v>0.0012810512</v>
      </c>
    </row>
    <row r="608" ht="15.75" customHeight="1">
      <c r="A608" s="9">
        <v>964.0</v>
      </c>
      <c r="B608" s="10">
        <v>0.0</v>
      </c>
      <c r="C608" s="10">
        <v>0.0</v>
      </c>
      <c r="D608" s="10">
        <v>0.0</v>
      </c>
      <c r="E608" s="10">
        <v>0.0012810512</v>
      </c>
    </row>
    <row r="609" ht="15.75" customHeight="1">
      <c r="A609" s="9">
        <v>965.0</v>
      </c>
      <c r="B609" s="10">
        <v>0.0</v>
      </c>
      <c r="C609" s="10">
        <v>0.0</v>
      </c>
      <c r="D609" s="10">
        <v>0.0</v>
      </c>
      <c r="E609" s="10">
        <v>0.0012810512</v>
      </c>
    </row>
    <row r="610" ht="15.75" customHeight="1">
      <c r="A610" s="9">
        <v>966.0</v>
      </c>
      <c r="B610" s="10">
        <v>0.0</v>
      </c>
      <c r="C610" s="10">
        <v>0.0</v>
      </c>
      <c r="D610" s="10">
        <v>0.0</v>
      </c>
      <c r="E610" s="10">
        <v>0.0012810512</v>
      </c>
    </row>
    <row r="611" ht="15.75" customHeight="1">
      <c r="A611" s="9">
        <v>967.0</v>
      </c>
      <c r="B611" s="10">
        <v>0.0</v>
      </c>
      <c r="C611" s="10">
        <v>0.0</v>
      </c>
      <c r="D611" s="10">
        <v>0.0</v>
      </c>
      <c r="E611" s="10">
        <v>0.0012810512</v>
      </c>
    </row>
    <row r="612" ht="15.75" customHeight="1">
      <c r="A612" s="9">
        <v>968.0</v>
      </c>
      <c r="B612" s="10">
        <v>0.0</v>
      </c>
      <c r="C612" s="10">
        <v>0.0</v>
      </c>
      <c r="D612" s="10">
        <v>0.0</v>
      </c>
      <c r="E612" s="10">
        <v>0.0012810512</v>
      </c>
    </row>
    <row r="613" ht="15.75" customHeight="1">
      <c r="A613" s="9">
        <v>969.0</v>
      </c>
      <c r="B613" s="10">
        <v>0.0</v>
      </c>
      <c r="C613" s="10">
        <v>0.0</v>
      </c>
      <c r="D613" s="10">
        <v>0.0</v>
      </c>
      <c r="E613" s="10">
        <v>0.0012810512</v>
      </c>
    </row>
    <row r="614" ht="15.75" customHeight="1">
      <c r="A614" s="9">
        <v>970.0</v>
      </c>
      <c r="B614" s="10">
        <v>0.0</v>
      </c>
      <c r="C614" s="10">
        <v>0.0</v>
      </c>
      <c r="D614" s="10">
        <v>0.0</v>
      </c>
      <c r="E614" s="10">
        <v>0.0012810512</v>
      </c>
    </row>
    <row r="615" ht="15.75" customHeight="1">
      <c r="A615" s="9">
        <v>971.0</v>
      </c>
      <c r="B615" s="10">
        <v>0.0</v>
      </c>
      <c r="C615" s="10">
        <v>0.0</v>
      </c>
      <c r="D615" s="10">
        <v>0.0</v>
      </c>
      <c r="E615" s="10">
        <v>0.0012810512</v>
      </c>
    </row>
    <row r="616" ht="15.75" customHeight="1">
      <c r="A616" s="9">
        <v>972.0</v>
      </c>
      <c r="B616" s="10">
        <v>0.0</v>
      </c>
      <c r="C616" s="10">
        <v>0.0</v>
      </c>
      <c r="D616" s="10">
        <v>0.0</v>
      </c>
      <c r="E616" s="10">
        <v>0.0012810512</v>
      </c>
    </row>
    <row r="617" ht="15.75" customHeight="1">
      <c r="A617" s="9">
        <v>973.0</v>
      </c>
      <c r="B617" s="10">
        <v>0.0</v>
      </c>
      <c r="C617" s="10">
        <v>0.0</v>
      </c>
      <c r="D617" s="10">
        <v>0.0</v>
      </c>
      <c r="E617" s="10">
        <v>0.0012810512</v>
      </c>
    </row>
    <row r="618" ht="15.75" customHeight="1">
      <c r="A618" s="9">
        <v>974.0</v>
      </c>
      <c r="B618" s="10">
        <v>0.0</v>
      </c>
      <c r="C618" s="10">
        <v>0.0</v>
      </c>
      <c r="D618" s="10">
        <v>0.0</v>
      </c>
      <c r="E618" s="10">
        <v>0.0012810512</v>
      </c>
    </row>
    <row r="619" ht="15.75" customHeight="1">
      <c r="A619" s="9">
        <v>975.0</v>
      </c>
      <c r="B619" s="10">
        <v>0.0</v>
      </c>
      <c r="C619" s="10">
        <v>0.0</v>
      </c>
      <c r="D619" s="10">
        <v>0.0</v>
      </c>
      <c r="E619" s="10">
        <v>0.0012810512</v>
      </c>
    </row>
    <row r="620" ht="15.75" customHeight="1">
      <c r="A620" s="9">
        <v>976.0</v>
      </c>
      <c r="B620" s="10">
        <v>0.0</v>
      </c>
      <c r="C620" s="10">
        <v>0.0</v>
      </c>
      <c r="D620" s="10">
        <v>0.0</v>
      </c>
      <c r="E620" s="10">
        <v>0.0012810512</v>
      </c>
    </row>
    <row r="621" ht="15.75" customHeight="1">
      <c r="A621" s="9">
        <v>977.0</v>
      </c>
      <c r="B621" s="10">
        <v>0.0</v>
      </c>
      <c r="C621" s="10">
        <v>0.0</v>
      </c>
      <c r="D621" s="10">
        <v>0.0</v>
      </c>
      <c r="E621" s="10">
        <v>0.0012810512</v>
      </c>
    </row>
    <row r="622" ht="15.75" customHeight="1">
      <c r="A622" s="9">
        <v>978.0</v>
      </c>
      <c r="B622" s="10">
        <v>0.0</v>
      </c>
      <c r="C622" s="10">
        <v>0.0</v>
      </c>
      <c r="D622" s="10">
        <v>0.0</v>
      </c>
      <c r="E622" s="10">
        <v>0.0012810512</v>
      </c>
    </row>
    <row r="623" ht="15.75" customHeight="1">
      <c r="A623" s="9">
        <v>979.0</v>
      </c>
      <c r="B623" s="10">
        <v>0.0</v>
      </c>
      <c r="C623" s="10">
        <v>0.0</v>
      </c>
      <c r="D623" s="10">
        <v>0.0</v>
      </c>
      <c r="E623" s="10">
        <v>0.0012810512</v>
      </c>
    </row>
    <row r="624" ht="15.75" customHeight="1">
      <c r="A624" s="9">
        <v>980.0</v>
      </c>
      <c r="B624" s="10">
        <v>0.0</v>
      </c>
      <c r="C624" s="10">
        <v>0.0</v>
      </c>
      <c r="D624" s="10">
        <v>0.0</v>
      </c>
      <c r="E624" s="10">
        <v>0.0012810512</v>
      </c>
    </row>
    <row r="625" ht="15.75" customHeight="1">
      <c r="A625" s="9">
        <v>981.0</v>
      </c>
      <c r="B625" s="10">
        <v>0.0</v>
      </c>
      <c r="C625" s="10">
        <v>0.0</v>
      </c>
      <c r="D625" s="10">
        <v>0.0</v>
      </c>
      <c r="E625" s="10">
        <v>0.0012810512</v>
      </c>
    </row>
    <row r="626" ht="15.75" customHeight="1">
      <c r="A626" s="9">
        <v>982.0</v>
      </c>
      <c r="B626" s="10">
        <v>0.0</v>
      </c>
      <c r="C626" s="10">
        <v>0.0</v>
      </c>
      <c r="D626" s="10">
        <v>0.0</v>
      </c>
      <c r="E626" s="10">
        <v>0.0012810512</v>
      </c>
    </row>
    <row r="627" ht="15.75" customHeight="1">
      <c r="A627" s="9">
        <v>983.0</v>
      </c>
      <c r="B627" s="10">
        <v>0.0</v>
      </c>
      <c r="C627" s="10">
        <v>0.0</v>
      </c>
      <c r="D627" s="10">
        <v>0.0</v>
      </c>
      <c r="E627" s="10">
        <v>0.0012810512</v>
      </c>
    </row>
    <row r="628" ht="15.75" customHeight="1">
      <c r="A628" s="9">
        <v>984.0</v>
      </c>
      <c r="B628" s="10">
        <v>0.0</v>
      </c>
      <c r="C628" s="10">
        <v>0.0</v>
      </c>
      <c r="D628" s="10">
        <v>0.0</v>
      </c>
      <c r="E628" s="10">
        <v>0.0012810512</v>
      </c>
    </row>
    <row r="629" ht="15.75" customHeight="1">
      <c r="A629" s="9">
        <v>985.0</v>
      </c>
      <c r="B629" s="10">
        <v>0.0</v>
      </c>
      <c r="C629" s="10">
        <v>0.0</v>
      </c>
      <c r="D629" s="10">
        <v>0.0</v>
      </c>
      <c r="E629" s="10">
        <v>0.0012810512</v>
      </c>
    </row>
    <row r="630" ht="15.75" customHeight="1">
      <c r="A630" s="9">
        <v>986.0</v>
      </c>
      <c r="B630" s="10">
        <v>0.0</v>
      </c>
      <c r="C630" s="10">
        <v>0.0</v>
      </c>
      <c r="D630" s="10">
        <v>0.0</v>
      </c>
      <c r="E630" s="10">
        <v>0.0012810512</v>
      </c>
    </row>
    <row r="631" ht="15.75" customHeight="1">
      <c r="A631" s="9">
        <v>987.0</v>
      </c>
      <c r="B631" s="10">
        <v>0.0</v>
      </c>
      <c r="C631" s="10">
        <v>0.0</v>
      </c>
      <c r="D631" s="10">
        <v>0.0</v>
      </c>
      <c r="E631" s="10">
        <v>0.0012810512</v>
      </c>
    </row>
    <row r="632" ht="15.75" customHeight="1">
      <c r="A632" s="9">
        <v>988.0</v>
      </c>
      <c r="B632" s="10">
        <v>0.0</v>
      </c>
      <c r="C632" s="10">
        <v>0.0</v>
      </c>
      <c r="D632" s="10">
        <v>0.0</v>
      </c>
      <c r="E632" s="10">
        <v>0.0012810512</v>
      </c>
    </row>
    <row r="633" ht="15.75" customHeight="1">
      <c r="A633" s="9">
        <v>989.0</v>
      </c>
      <c r="B633" s="10">
        <v>0.0</v>
      </c>
      <c r="C633" s="10">
        <v>0.0</v>
      </c>
      <c r="D633" s="10">
        <v>0.0</v>
      </c>
      <c r="E633" s="10">
        <v>0.0012810512</v>
      </c>
    </row>
    <row r="634" ht="15.75" customHeight="1">
      <c r="A634" s="9">
        <v>990.0</v>
      </c>
      <c r="B634" s="10">
        <v>0.0</v>
      </c>
      <c r="C634" s="10">
        <v>0.0</v>
      </c>
      <c r="D634" s="10">
        <v>0.0</v>
      </c>
      <c r="E634" s="10">
        <v>0.0012810512</v>
      </c>
    </row>
    <row r="635" ht="15.75" customHeight="1">
      <c r="A635" s="9">
        <v>991.0</v>
      </c>
      <c r="B635" s="10">
        <v>0.0</v>
      </c>
      <c r="C635" s="10">
        <v>0.0</v>
      </c>
      <c r="D635" s="10">
        <v>0.0</v>
      </c>
      <c r="E635" s="10">
        <v>0.0012810512</v>
      </c>
    </row>
    <row r="636" ht="15.75" customHeight="1">
      <c r="A636" s="9">
        <v>992.0</v>
      </c>
      <c r="B636" s="10">
        <v>0.0</v>
      </c>
      <c r="C636" s="10">
        <v>0.0</v>
      </c>
      <c r="D636" s="10">
        <v>0.0</v>
      </c>
      <c r="E636" s="10">
        <v>0.0012810512</v>
      </c>
    </row>
    <row r="637" ht="15.75" customHeight="1">
      <c r="A637" s="9">
        <v>993.0</v>
      </c>
      <c r="B637" s="10">
        <v>0.0</v>
      </c>
      <c r="C637" s="10">
        <v>0.0</v>
      </c>
      <c r="D637" s="10">
        <v>0.0</v>
      </c>
      <c r="E637" s="10">
        <v>0.0012810512</v>
      </c>
    </row>
    <row r="638" ht="15.75" customHeight="1">
      <c r="A638" s="9">
        <v>994.0</v>
      </c>
      <c r="B638" s="10">
        <v>0.0</v>
      </c>
      <c r="C638" s="10">
        <v>0.0</v>
      </c>
      <c r="D638" s="10">
        <v>0.0</v>
      </c>
      <c r="E638" s="10">
        <v>0.0012810512</v>
      </c>
    </row>
    <row r="639" ht="15.75" customHeight="1">
      <c r="A639" s="9">
        <v>995.0</v>
      </c>
      <c r="B639" s="10">
        <v>0.0</v>
      </c>
      <c r="C639" s="10">
        <v>0.0</v>
      </c>
      <c r="D639" s="10">
        <v>0.0</v>
      </c>
      <c r="E639" s="10">
        <v>0.0012810512</v>
      </c>
    </row>
    <row r="640" ht="15.75" customHeight="1">
      <c r="A640" s="9">
        <v>996.0</v>
      </c>
      <c r="B640" s="10">
        <v>0.0</v>
      </c>
      <c r="C640" s="10">
        <v>0.0</v>
      </c>
      <c r="D640" s="10">
        <v>0.0</v>
      </c>
      <c r="E640" s="10">
        <v>0.0012810512</v>
      </c>
    </row>
    <row r="641" ht="15.75" customHeight="1">
      <c r="A641" s="9">
        <v>997.0</v>
      </c>
      <c r="B641" s="10">
        <v>0.0</v>
      </c>
      <c r="C641" s="10">
        <v>0.0</v>
      </c>
      <c r="D641" s="10">
        <v>0.0</v>
      </c>
      <c r="E641" s="10">
        <v>0.0012810512</v>
      </c>
    </row>
    <row r="642" ht="15.75" customHeight="1">
      <c r="A642" s="9">
        <v>998.0</v>
      </c>
      <c r="B642" s="10">
        <v>0.0</v>
      </c>
      <c r="C642" s="10">
        <v>0.0</v>
      </c>
      <c r="D642" s="10">
        <v>0.0</v>
      </c>
      <c r="E642" s="10">
        <v>0.0012810512</v>
      </c>
    </row>
    <row r="643" ht="15.75" customHeight="1">
      <c r="A643" s="9">
        <v>999.0</v>
      </c>
      <c r="B643" s="10">
        <v>0.0</v>
      </c>
      <c r="C643" s="10">
        <v>0.0</v>
      </c>
      <c r="D643" s="10">
        <v>0.0</v>
      </c>
      <c r="E643" s="10">
        <v>0.0012810512</v>
      </c>
    </row>
    <row r="644" ht="15.75" customHeight="1">
      <c r="A644" s="9">
        <v>1000.0</v>
      </c>
      <c r="B644" s="10">
        <v>0.0</v>
      </c>
      <c r="C644" s="10">
        <v>0.0</v>
      </c>
      <c r="D644" s="10">
        <v>0.0</v>
      </c>
      <c r="E644" s="10">
        <v>0.0</v>
      </c>
    </row>
    <row r="645" ht="15.75" customHeight="1">
      <c r="A645" s="11"/>
    </row>
    <row r="646" ht="15.75" customHeight="1">
      <c r="A646" s="11"/>
    </row>
    <row r="647" ht="15.75" customHeight="1">
      <c r="A647" s="11"/>
    </row>
    <row r="648" ht="15.75" customHeight="1">
      <c r="A648" s="11"/>
    </row>
    <row r="649" ht="15.75" customHeight="1">
      <c r="A649" s="11"/>
    </row>
    <row r="650" ht="15.75" customHeight="1">
      <c r="A650" s="11"/>
    </row>
    <row r="651" ht="15.75" customHeight="1">
      <c r="A651" s="11"/>
    </row>
    <row r="652" ht="15.75" customHeight="1">
      <c r="A652" s="11"/>
    </row>
    <row r="653" ht="15.75" customHeight="1">
      <c r="A653" s="11"/>
    </row>
    <row r="654" ht="15.75" customHeight="1">
      <c r="A654" s="11"/>
    </row>
    <row r="655" ht="15.75" customHeight="1">
      <c r="A655" s="11"/>
    </row>
    <row r="656" ht="15.75" customHeight="1">
      <c r="A656" s="11"/>
    </row>
    <row r="657" ht="15.75" customHeight="1">
      <c r="A657" s="11"/>
    </row>
    <row r="658" ht="15.75" customHeight="1">
      <c r="A658" s="11"/>
    </row>
    <row r="659" ht="15.75" customHeight="1">
      <c r="A659" s="11"/>
    </row>
    <row r="660" ht="15.75" customHeight="1">
      <c r="A660" s="11"/>
    </row>
    <row r="661" ht="15.75" customHeight="1">
      <c r="A661" s="11"/>
    </row>
    <row r="662" ht="15.75" customHeight="1">
      <c r="A662" s="11"/>
    </row>
    <row r="663" ht="15.75" customHeight="1">
      <c r="A663" s="11"/>
    </row>
    <row r="664" ht="15.75" customHeight="1">
      <c r="A664" s="11"/>
    </row>
    <row r="665" ht="15.75" customHeight="1">
      <c r="A665" s="11"/>
    </row>
    <row r="666" ht="15.75" customHeight="1">
      <c r="A666" s="11"/>
    </row>
    <row r="667" ht="15.75" customHeight="1">
      <c r="A667" s="11"/>
    </row>
    <row r="668" ht="15.75" customHeight="1">
      <c r="A668" s="11"/>
    </row>
    <row r="669" ht="15.75" customHeight="1">
      <c r="A669" s="11"/>
    </row>
    <row r="670" ht="15.75" customHeight="1">
      <c r="A670" s="11"/>
    </row>
    <row r="671" ht="15.75" customHeight="1">
      <c r="A671" s="11"/>
    </row>
    <row r="672" ht="15.75" customHeight="1">
      <c r="A672" s="11"/>
    </row>
    <row r="673" ht="15.75" customHeight="1">
      <c r="A673" s="11"/>
    </row>
    <row r="674" ht="15.75" customHeight="1">
      <c r="A674" s="11"/>
    </row>
    <row r="675" ht="15.75" customHeight="1">
      <c r="A675" s="11"/>
    </row>
    <row r="676" ht="15.75" customHeight="1">
      <c r="A676" s="11"/>
    </row>
    <row r="677" ht="15.75" customHeight="1">
      <c r="A677" s="11"/>
    </row>
    <row r="678" ht="15.75" customHeight="1">
      <c r="A678" s="11"/>
    </row>
    <row r="679" ht="15.75" customHeight="1">
      <c r="A679" s="11"/>
    </row>
    <row r="680" ht="15.75" customHeight="1">
      <c r="A680" s="11"/>
    </row>
    <row r="681" ht="15.75" customHeight="1">
      <c r="A681" s="11"/>
    </row>
    <row r="682" ht="15.75" customHeight="1">
      <c r="A682" s="11"/>
    </row>
    <row r="683" ht="15.75" customHeight="1">
      <c r="A683" s="11"/>
    </row>
    <row r="684" ht="15.75" customHeight="1">
      <c r="A684" s="11"/>
    </row>
    <row r="685" ht="15.75" customHeight="1">
      <c r="A685" s="11"/>
    </row>
    <row r="686" ht="15.75" customHeight="1">
      <c r="A686" s="11"/>
    </row>
    <row r="687" ht="15.75" customHeight="1">
      <c r="A687" s="11"/>
    </row>
    <row r="688" ht="15.75" customHeight="1">
      <c r="A688" s="11"/>
    </row>
    <row r="689" ht="15.75" customHeight="1">
      <c r="A689" s="11"/>
    </row>
    <row r="690" ht="15.75" customHeight="1">
      <c r="A690" s="11"/>
    </row>
    <row r="691" ht="15.75" customHeight="1">
      <c r="A691" s="11"/>
    </row>
    <row r="692" ht="15.75" customHeight="1">
      <c r="A692" s="11"/>
    </row>
    <row r="693" ht="15.75" customHeight="1">
      <c r="A693" s="11"/>
    </row>
    <row r="694" ht="15.75" customHeight="1">
      <c r="A694" s="11"/>
    </row>
    <row r="695" ht="15.75" customHeight="1">
      <c r="A695" s="11"/>
    </row>
    <row r="696" ht="15.75" customHeight="1">
      <c r="A696" s="11"/>
    </row>
    <row r="697" ht="15.75" customHeight="1">
      <c r="A697" s="11"/>
    </row>
    <row r="698" ht="15.75" customHeight="1">
      <c r="A698" s="11"/>
    </row>
    <row r="699" ht="15.75" customHeight="1">
      <c r="A699" s="11"/>
    </row>
    <row r="700" ht="15.75" customHeight="1">
      <c r="A700" s="11"/>
    </row>
    <row r="701" ht="15.75" customHeight="1">
      <c r="A701" s="11"/>
    </row>
    <row r="702" ht="15.75" customHeight="1">
      <c r="A702" s="11"/>
    </row>
    <row r="703" ht="15.75" customHeight="1">
      <c r="A703" s="11"/>
    </row>
    <row r="704" ht="15.75" customHeight="1">
      <c r="A704" s="11"/>
    </row>
    <row r="705" ht="15.75" customHeight="1">
      <c r="A705" s="11"/>
    </row>
    <row r="706" ht="15.75" customHeight="1">
      <c r="A706" s="11"/>
    </row>
    <row r="707" ht="15.75" customHeight="1">
      <c r="A707" s="11"/>
    </row>
    <row r="708" ht="15.75" customHeight="1">
      <c r="A708" s="11"/>
    </row>
    <row r="709" ht="15.75" customHeight="1">
      <c r="A709" s="11"/>
    </row>
    <row r="710" ht="15.75" customHeight="1">
      <c r="A710" s="11"/>
    </row>
    <row r="711" ht="15.75" customHeight="1">
      <c r="A711" s="11"/>
    </row>
    <row r="712" ht="15.75" customHeight="1">
      <c r="A712" s="11"/>
    </row>
    <row r="713" ht="15.75" customHeight="1">
      <c r="A713" s="11"/>
    </row>
    <row r="714" ht="15.75" customHeight="1">
      <c r="A714" s="11"/>
    </row>
    <row r="715" ht="15.75" customHeight="1">
      <c r="A715" s="11"/>
    </row>
    <row r="716" ht="15.75" customHeight="1">
      <c r="A716" s="11"/>
    </row>
    <row r="717" ht="15.75" customHeight="1">
      <c r="A717" s="11"/>
    </row>
    <row r="718" ht="15.75" customHeight="1">
      <c r="A718" s="11"/>
    </row>
    <row r="719" ht="15.75" customHeight="1">
      <c r="A719" s="11"/>
    </row>
    <row r="720" ht="15.75" customHeight="1">
      <c r="A720" s="11"/>
    </row>
    <row r="721" ht="15.75" customHeight="1">
      <c r="A721" s="11"/>
    </row>
    <row r="722" ht="15.75" customHeight="1">
      <c r="A722" s="11"/>
    </row>
    <row r="723" ht="15.75" customHeight="1">
      <c r="A723" s="11"/>
    </row>
    <row r="724" ht="15.75" customHeight="1">
      <c r="A724" s="11"/>
    </row>
    <row r="725" ht="15.75" customHeight="1">
      <c r="A725" s="11"/>
    </row>
    <row r="726" ht="15.75" customHeight="1">
      <c r="A726" s="11"/>
    </row>
    <row r="727" ht="15.75" customHeight="1">
      <c r="A727" s="11"/>
    </row>
    <row r="728" ht="15.75" customHeight="1">
      <c r="A728" s="11"/>
    </row>
    <row r="729" ht="15.75" customHeight="1">
      <c r="A729" s="11"/>
    </row>
    <row r="730" ht="15.75" customHeight="1">
      <c r="A730" s="11"/>
    </row>
    <row r="731" ht="15.75" customHeight="1">
      <c r="A731" s="11"/>
    </row>
    <row r="732" ht="15.75" customHeight="1">
      <c r="A732" s="11"/>
    </row>
    <row r="733" ht="15.75" customHeight="1">
      <c r="A733" s="11"/>
    </row>
    <row r="734" ht="15.75" customHeight="1">
      <c r="A734" s="11"/>
    </row>
    <row r="735" ht="15.75" customHeight="1">
      <c r="A735" s="11"/>
    </row>
    <row r="736" ht="15.75" customHeight="1">
      <c r="A736" s="11"/>
    </row>
    <row r="737" ht="15.75" customHeight="1">
      <c r="A737" s="11"/>
    </row>
    <row r="738" ht="15.75" customHeight="1">
      <c r="A738" s="11"/>
    </row>
    <row r="739" ht="15.75" customHeight="1">
      <c r="A739" s="11"/>
    </row>
    <row r="740" ht="15.75" customHeight="1">
      <c r="A740" s="11"/>
    </row>
    <row r="741" ht="15.75" customHeight="1">
      <c r="A741" s="11"/>
    </row>
    <row r="742" ht="15.75" customHeight="1">
      <c r="A742" s="11"/>
    </row>
    <row r="743" ht="15.75" customHeight="1">
      <c r="A743" s="11"/>
    </row>
    <row r="744" ht="15.75" customHeight="1">
      <c r="A744" s="11"/>
    </row>
    <row r="745" ht="15.75" customHeight="1">
      <c r="A745" s="11"/>
    </row>
    <row r="746" ht="15.75" customHeight="1">
      <c r="A746" s="11"/>
    </row>
    <row r="747" ht="15.75" customHeight="1">
      <c r="A747" s="11"/>
    </row>
    <row r="748" ht="15.75" customHeight="1">
      <c r="A748" s="11"/>
    </row>
    <row r="749" ht="15.75" customHeight="1">
      <c r="A749" s="11"/>
    </row>
    <row r="750" ht="15.75" customHeight="1">
      <c r="A750" s="11"/>
    </row>
    <row r="751" ht="15.75" customHeight="1">
      <c r="A751" s="11"/>
    </row>
    <row r="752" ht="15.75" customHeight="1">
      <c r="A752" s="11"/>
    </row>
    <row r="753" ht="15.75" customHeight="1">
      <c r="A753" s="11"/>
    </row>
    <row r="754" ht="15.75" customHeight="1">
      <c r="A754" s="11"/>
    </row>
    <row r="755" ht="15.75" customHeight="1">
      <c r="A755" s="11"/>
    </row>
    <row r="756" ht="15.75" customHeight="1">
      <c r="A756" s="11"/>
    </row>
    <row r="757" ht="15.75" customHeight="1">
      <c r="A757" s="11"/>
    </row>
    <row r="758" ht="15.75" customHeight="1">
      <c r="A758" s="11"/>
    </row>
    <row r="759" ht="15.75" customHeight="1">
      <c r="A759" s="11"/>
    </row>
    <row r="760" ht="15.75" customHeight="1">
      <c r="A760" s="11"/>
    </row>
    <row r="761" ht="15.75" customHeight="1">
      <c r="A761" s="11"/>
    </row>
    <row r="762" ht="15.75" customHeight="1">
      <c r="A762" s="11"/>
    </row>
    <row r="763" ht="15.75" customHeight="1">
      <c r="A763" s="11"/>
    </row>
    <row r="764" ht="15.75" customHeight="1">
      <c r="A764" s="11"/>
    </row>
    <row r="765" ht="15.75" customHeight="1">
      <c r="A765" s="11"/>
    </row>
    <row r="766" ht="15.75" customHeight="1">
      <c r="A766" s="11"/>
    </row>
    <row r="767" ht="15.75" customHeight="1">
      <c r="A767" s="11"/>
    </row>
    <row r="768" ht="15.75" customHeight="1">
      <c r="A768" s="11"/>
    </row>
    <row r="769" ht="15.75" customHeight="1">
      <c r="A769" s="11"/>
    </row>
    <row r="770" ht="15.75" customHeight="1">
      <c r="A770" s="11"/>
    </row>
    <row r="771" ht="15.75" customHeight="1">
      <c r="A771" s="11"/>
    </row>
    <row r="772" ht="15.75" customHeight="1">
      <c r="A772" s="11"/>
    </row>
    <row r="773" ht="15.75" customHeight="1">
      <c r="A773" s="11"/>
    </row>
    <row r="774" ht="15.75" customHeight="1">
      <c r="A774" s="11"/>
    </row>
    <row r="775" ht="15.75" customHeight="1">
      <c r="A775" s="11"/>
    </row>
    <row r="776" ht="15.75" customHeight="1">
      <c r="A776" s="11"/>
    </row>
    <row r="777" ht="15.75" customHeight="1">
      <c r="A777" s="11"/>
    </row>
    <row r="778" ht="15.75" customHeight="1">
      <c r="A778" s="11"/>
    </row>
    <row r="779" ht="15.75" customHeight="1">
      <c r="A779" s="11"/>
    </row>
    <row r="780" ht="15.75" customHeight="1">
      <c r="A780" s="11"/>
    </row>
    <row r="781" ht="15.75" customHeight="1">
      <c r="A781" s="11"/>
    </row>
    <row r="782" ht="15.75" customHeight="1">
      <c r="A782" s="11"/>
    </row>
    <row r="783" ht="15.75" customHeight="1">
      <c r="A783" s="11"/>
    </row>
    <row r="784" ht="15.75" customHeight="1">
      <c r="A784" s="11"/>
    </row>
    <row r="785" ht="15.75" customHeight="1">
      <c r="A785" s="11"/>
    </row>
    <row r="786" ht="15.75" customHeight="1">
      <c r="A786" s="11"/>
    </row>
    <row r="787" ht="15.75" customHeight="1">
      <c r="A787" s="11"/>
    </row>
    <row r="788" ht="15.75" customHeight="1">
      <c r="A788" s="11"/>
    </row>
    <row r="789" ht="15.75" customHeight="1">
      <c r="A789" s="11"/>
    </row>
    <row r="790" ht="15.75" customHeight="1">
      <c r="A790" s="11"/>
    </row>
    <row r="791" ht="15.75" customHeight="1">
      <c r="A791" s="11"/>
    </row>
    <row r="792" ht="15.75" customHeight="1">
      <c r="A792" s="11"/>
    </row>
    <row r="793" ht="15.75" customHeight="1">
      <c r="A793" s="11"/>
    </row>
    <row r="794" ht="15.75" customHeight="1">
      <c r="A794" s="11"/>
    </row>
    <row r="795" ht="15.75" customHeight="1">
      <c r="A795" s="11"/>
    </row>
    <row r="796" ht="15.75" customHeight="1">
      <c r="A796" s="11"/>
    </row>
    <row r="797" ht="15.75" customHeight="1">
      <c r="A797" s="11"/>
    </row>
    <row r="798" ht="15.75" customHeight="1">
      <c r="A798" s="11"/>
    </row>
    <row r="799" ht="15.75" customHeight="1">
      <c r="A799" s="11"/>
    </row>
    <row r="800" ht="15.75" customHeight="1">
      <c r="A800" s="11"/>
    </row>
    <row r="801" ht="15.75" customHeight="1">
      <c r="A801" s="11"/>
    </row>
    <row r="802" ht="15.75" customHeight="1">
      <c r="A802" s="11"/>
    </row>
    <row r="803" ht="15.75" customHeight="1">
      <c r="A803" s="11"/>
    </row>
    <row r="804" ht="15.75" customHeight="1">
      <c r="A804" s="11"/>
    </row>
    <row r="805" ht="15.75" customHeight="1">
      <c r="A805" s="11"/>
    </row>
    <row r="806" ht="15.75" customHeight="1">
      <c r="A806" s="11"/>
    </row>
    <row r="807" ht="15.75" customHeight="1">
      <c r="A807" s="11"/>
    </row>
    <row r="808" ht="15.75" customHeight="1">
      <c r="A808" s="11"/>
    </row>
    <row r="809" ht="15.75" customHeight="1">
      <c r="A809" s="11"/>
    </row>
    <row r="810" ht="15.75" customHeight="1">
      <c r="A810" s="11"/>
    </row>
    <row r="811" ht="15.75" customHeight="1">
      <c r="A811" s="11"/>
    </row>
    <row r="812" ht="15.75" customHeight="1">
      <c r="A812" s="11"/>
    </row>
    <row r="813" ht="15.75" customHeight="1">
      <c r="A813" s="11"/>
    </row>
    <row r="814" ht="15.75" customHeight="1">
      <c r="A814" s="11"/>
    </row>
    <row r="815" ht="15.75" customHeight="1">
      <c r="A815" s="11"/>
    </row>
    <row r="816" ht="15.75" customHeight="1">
      <c r="A816" s="11"/>
    </row>
    <row r="817" ht="15.75" customHeight="1">
      <c r="A817" s="11"/>
    </row>
    <row r="818" ht="15.75" customHeight="1">
      <c r="A818" s="11"/>
    </row>
    <row r="819" ht="15.75" customHeight="1">
      <c r="A819" s="11"/>
    </row>
    <row r="820" ht="15.75" customHeight="1">
      <c r="A820" s="11"/>
    </row>
    <row r="821" ht="15.75" customHeight="1">
      <c r="A821" s="11"/>
    </row>
    <row r="822" ht="15.75" customHeight="1">
      <c r="A822" s="11"/>
    </row>
    <row r="823" ht="15.75" customHeight="1">
      <c r="A823" s="11"/>
    </row>
    <row r="824" ht="15.75" customHeight="1">
      <c r="A824" s="11"/>
    </row>
    <row r="825" ht="15.75" customHeight="1">
      <c r="A825" s="11"/>
    </row>
    <row r="826" ht="15.75" customHeight="1">
      <c r="A826" s="11"/>
    </row>
    <row r="827" ht="15.75" customHeight="1">
      <c r="A827" s="11"/>
    </row>
    <row r="828" ht="15.75" customHeight="1">
      <c r="A828" s="11"/>
    </row>
    <row r="829" ht="15.75" customHeight="1">
      <c r="A829" s="11"/>
    </row>
    <row r="830" ht="15.75" customHeight="1">
      <c r="A830" s="11"/>
    </row>
    <row r="831" ht="15.75" customHeight="1">
      <c r="A831" s="11"/>
    </row>
    <row r="832" ht="15.75" customHeight="1">
      <c r="A832" s="11"/>
    </row>
    <row r="833" ht="15.75" customHeight="1">
      <c r="A833" s="11"/>
    </row>
    <row r="834" ht="15.75" customHeight="1">
      <c r="A834" s="11"/>
    </row>
    <row r="835" ht="15.75" customHeight="1">
      <c r="A835" s="11"/>
    </row>
    <row r="836" ht="15.75" customHeight="1">
      <c r="A836" s="11"/>
    </row>
    <row r="837" ht="15.75" customHeight="1">
      <c r="A837" s="11"/>
    </row>
    <row r="838" ht="15.75" customHeight="1">
      <c r="A838" s="11"/>
    </row>
    <row r="839" ht="15.75" customHeight="1">
      <c r="A839" s="11"/>
    </row>
    <row r="840" ht="15.75" customHeight="1">
      <c r="A840" s="11"/>
    </row>
    <row r="841" ht="15.75" customHeight="1">
      <c r="A841" s="11"/>
    </row>
    <row r="842" ht="15.75" customHeight="1">
      <c r="A842" s="11"/>
    </row>
    <row r="843" ht="15.75" customHeight="1">
      <c r="A843" s="11"/>
    </row>
    <row r="844" ht="15.75" customHeight="1">
      <c r="A844" s="11"/>
    </row>
    <row r="845" ht="15.75" customHeight="1">
      <c r="A845" s="11"/>
    </row>
    <row r="846" ht="15.75" customHeight="1">
      <c r="A846" s="11"/>
    </row>
    <row r="847" ht="15.75" customHeight="1">
      <c r="A847" s="11"/>
    </row>
    <row r="848" ht="15.75" customHeight="1">
      <c r="A848" s="11"/>
    </row>
    <row r="849" ht="15.75" customHeight="1">
      <c r="A849" s="11"/>
    </row>
    <row r="850" ht="15.75" customHeight="1">
      <c r="A850" s="11"/>
    </row>
    <row r="851" ht="15.75" customHeight="1">
      <c r="A851" s="11"/>
    </row>
    <row r="852" ht="15.75" customHeight="1">
      <c r="A852" s="11"/>
    </row>
    <row r="853" ht="15.75" customHeight="1">
      <c r="A853" s="11"/>
    </row>
    <row r="854" ht="15.75" customHeight="1">
      <c r="A854" s="11"/>
    </row>
    <row r="855" ht="15.75" customHeight="1">
      <c r="A855" s="11"/>
    </row>
    <row r="856" ht="15.75" customHeight="1">
      <c r="A856" s="11"/>
    </row>
    <row r="857" ht="15.75" customHeight="1">
      <c r="A857" s="11"/>
    </row>
    <row r="858" ht="15.75" customHeight="1">
      <c r="A858" s="11"/>
    </row>
    <row r="859" ht="15.75" customHeight="1">
      <c r="A859" s="11"/>
    </row>
    <row r="860" ht="15.75" customHeight="1">
      <c r="A860" s="11"/>
    </row>
    <row r="861" ht="15.75" customHeight="1">
      <c r="A861" s="11"/>
    </row>
    <row r="862" ht="15.75" customHeight="1">
      <c r="A862" s="11"/>
    </row>
    <row r="863" ht="15.75" customHeight="1">
      <c r="A863" s="11"/>
    </row>
    <row r="864" ht="15.75" customHeight="1">
      <c r="A864" s="11"/>
    </row>
    <row r="865" ht="15.75" customHeight="1">
      <c r="A865" s="11"/>
    </row>
    <row r="866" ht="15.75" customHeight="1">
      <c r="A866" s="11"/>
    </row>
    <row r="867" ht="15.75" customHeight="1">
      <c r="A867" s="11"/>
    </row>
    <row r="868" ht="15.75" customHeight="1">
      <c r="A868" s="11"/>
    </row>
    <row r="869" ht="15.75" customHeight="1">
      <c r="A869" s="11"/>
    </row>
    <row r="870" ht="15.75" customHeight="1">
      <c r="A870" s="11"/>
    </row>
    <row r="871" ht="15.75" customHeight="1">
      <c r="A871" s="11"/>
    </row>
    <row r="872" ht="15.75" customHeight="1">
      <c r="A872" s="11"/>
    </row>
    <row r="873" ht="15.75" customHeight="1">
      <c r="A873" s="11"/>
    </row>
    <row r="874" ht="15.75" customHeight="1">
      <c r="A874" s="11"/>
    </row>
    <row r="875" ht="15.75" customHeight="1">
      <c r="A875" s="11"/>
    </row>
    <row r="876" ht="15.75" customHeight="1">
      <c r="A876" s="11"/>
    </row>
    <row r="877" ht="15.75" customHeight="1">
      <c r="A877" s="11"/>
    </row>
    <row r="878" ht="15.75" customHeight="1">
      <c r="A878" s="11"/>
    </row>
    <row r="879" ht="15.75" customHeight="1">
      <c r="A879" s="11"/>
    </row>
    <row r="880" ht="15.75" customHeight="1">
      <c r="A880" s="11"/>
    </row>
    <row r="881" ht="15.75" customHeight="1">
      <c r="A881" s="11"/>
    </row>
    <row r="882" ht="15.75" customHeight="1">
      <c r="A882" s="11"/>
    </row>
    <row r="883" ht="15.75" customHeight="1">
      <c r="A883" s="11"/>
    </row>
    <row r="884" ht="15.75" customHeight="1">
      <c r="A884" s="11"/>
    </row>
    <row r="885" ht="15.75" customHeight="1">
      <c r="A885" s="11"/>
    </row>
    <row r="886" ht="15.75" customHeight="1">
      <c r="A886" s="11"/>
    </row>
    <row r="887" ht="15.75" customHeight="1">
      <c r="A887" s="11"/>
    </row>
    <row r="888" ht="15.75" customHeight="1">
      <c r="A888" s="11"/>
    </row>
    <row r="889" ht="15.75" customHeight="1">
      <c r="A889" s="11"/>
    </row>
    <row r="890" ht="15.75" customHeight="1">
      <c r="A890" s="11"/>
    </row>
    <row r="891" ht="15.75" customHeight="1">
      <c r="A891" s="11"/>
    </row>
    <row r="892" ht="15.75" customHeight="1">
      <c r="A892" s="11"/>
    </row>
    <row r="893" ht="15.75" customHeight="1">
      <c r="A893" s="11"/>
    </row>
    <row r="894" ht="15.75" customHeight="1">
      <c r="A894" s="11"/>
    </row>
    <row r="895" ht="15.75" customHeight="1">
      <c r="A895" s="11"/>
    </row>
    <row r="896" ht="15.75" customHeight="1">
      <c r="A896" s="11"/>
    </row>
    <row r="897" ht="15.75" customHeight="1">
      <c r="A897" s="11"/>
    </row>
    <row r="898" ht="15.75" customHeight="1">
      <c r="A898" s="11"/>
    </row>
    <row r="899" ht="15.75" customHeight="1">
      <c r="A899" s="11"/>
    </row>
    <row r="900" ht="15.75" customHeight="1">
      <c r="A900" s="11"/>
    </row>
    <row r="901" ht="15.75" customHeight="1">
      <c r="A901" s="11"/>
    </row>
    <row r="902" ht="15.75" customHeight="1">
      <c r="A902" s="11"/>
    </row>
    <row r="903" ht="15.75" customHeight="1">
      <c r="A903" s="11"/>
    </row>
    <row r="904" ht="15.75" customHeight="1">
      <c r="A904" s="11"/>
    </row>
    <row r="905" ht="15.75" customHeight="1">
      <c r="A905" s="11"/>
    </row>
    <row r="906" ht="15.75" customHeight="1">
      <c r="A906" s="11"/>
    </row>
    <row r="907" ht="15.75" customHeight="1">
      <c r="A907" s="11"/>
    </row>
    <row r="908" ht="15.75" customHeight="1">
      <c r="A908" s="11"/>
    </row>
    <row r="909" ht="15.75" customHeight="1">
      <c r="A909" s="11"/>
    </row>
    <row r="910" ht="15.75" customHeight="1">
      <c r="A910" s="11"/>
    </row>
    <row r="911" ht="15.75" customHeight="1">
      <c r="A911" s="11"/>
    </row>
    <row r="912" ht="15.75" customHeight="1">
      <c r="A912" s="11"/>
    </row>
    <row r="913" ht="15.75" customHeight="1">
      <c r="A913" s="11"/>
    </row>
    <row r="914" ht="15.75" customHeight="1">
      <c r="A914" s="11"/>
    </row>
    <row r="915" ht="15.75" customHeight="1">
      <c r="A915" s="11"/>
    </row>
    <row r="916" ht="15.75" customHeight="1">
      <c r="A916" s="11"/>
    </row>
    <row r="917" ht="15.75" customHeight="1">
      <c r="A917" s="11"/>
    </row>
    <row r="918" ht="15.75" customHeight="1">
      <c r="A918" s="11"/>
    </row>
    <row r="919" ht="15.75" customHeight="1">
      <c r="A919" s="11"/>
    </row>
    <row r="920" ht="15.75" customHeight="1">
      <c r="A920" s="11"/>
    </row>
    <row r="921" ht="15.75" customHeight="1">
      <c r="A921" s="11"/>
    </row>
    <row r="922" ht="15.75" customHeight="1">
      <c r="A922" s="11"/>
    </row>
    <row r="923" ht="15.75" customHeight="1">
      <c r="A923" s="11"/>
    </row>
    <row r="924" ht="15.75" customHeight="1">
      <c r="A924" s="11"/>
    </row>
    <row r="925" ht="15.75" customHeight="1">
      <c r="A925" s="11"/>
    </row>
    <row r="926" ht="15.75" customHeight="1">
      <c r="A926" s="11"/>
    </row>
    <row r="927" ht="15.75" customHeight="1">
      <c r="A927" s="11"/>
    </row>
    <row r="928" ht="15.75" customHeight="1">
      <c r="A928" s="11"/>
    </row>
    <row r="929" ht="15.75" customHeight="1">
      <c r="A929" s="11"/>
    </row>
    <row r="930" ht="15.75" customHeight="1">
      <c r="A930" s="11"/>
    </row>
    <row r="931" ht="15.75" customHeight="1">
      <c r="A931" s="11"/>
    </row>
    <row r="932" ht="15.75" customHeight="1">
      <c r="A932" s="11"/>
    </row>
    <row r="933" ht="15.75" customHeight="1">
      <c r="A933" s="11"/>
    </row>
    <row r="934" ht="15.75" customHeight="1">
      <c r="A934" s="11"/>
    </row>
    <row r="935" ht="15.75" customHeight="1">
      <c r="A935" s="11"/>
    </row>
    <row r="936" ht="15.75" customHeight="1">
      <c r="A936" s="11"/>
    </row>
    <row r="937" ht="15.75" customHeight="1">
      <c r="A937" s="11"/>
    </row>
    <row r="938" ht="15.75" customHeight="1">
      <c r="A938" s="11"/>
    </row>
    <row r="939" ht="15.75" customHeight="1">
      <c r="A939" s="11"/>
    </row>
    <row r="940" ht="15.75" customHeight="1">
      <c r="A940" s="11"/>
    </row>
    <row r="941" ht="15.75" customHeight="1">
      <c r="A941" s="11"/>
    </row>
    <row r="942" ht="15.75" customHeight="1">
      <c r="A942" s="11"/>
    </row>
    <row r="943" ht="15.75" customHeight="1">
      <c r="A943" s="11"/>
    </row>
    <row r="944" ht="15.75" customHeight="1">
      <c r="A944" s="11"/>
    </row>
    <row r="945" ht="15.75" customHeight="1">
      <c r="A945" s="11"/>
    </row>
    <row r="946" ht="15.75" customHeight="1">
      <c r="A946" s="11"/>
    </row>
    <row r="947" ht="15.75" customHeight="1">
      <c r="A947" s="11"/>
    </row>
    <row r="948" ht="15.75" customHeight="1">
      <c r="A948" s="11"/>
    </row>
    <row r="949" ht="15.75" customHeight="1">
      <c r="A949" s="11"/>
    </row>
    <row r="950" ht="15.75" customHeight="1">
      <c r="A950" s="11"/>
    </row>
    <row r="951" ht="15.75" customHeight="1">
      <c r="A951" s="11"/>
    </row>
    <row r="952" ht="15.75" customHeight="1">
      <c r="A952" s="11"/>
    </row>
    <row r="953" ht="15.75" customHeight="1">
      <c r="A953" s="11"/>
    </row>
    <row r="954" ht="15.75" customHeight="1">
      <c r="A954" s="11"/>
    </row>
    <row r="955" ht="15.75" customHeight="1">
      <c r="A955" s="11"/>
    </row>
    <row r="956" ht="15.75" customHeight="1">
      <c r="A956" s="11"/>
    </row>
    <row r="957" ht="15.75" customHeight="1">
      <c r="A957" s="11"/>
    </row>
    <row r="958" ht="15.75" customHeight="1">
      <c r="A958" s="11"/>
    </row>
    <row r="959" ht="15.75" customHeight="1">
      <c r="A959" s="11"/>
    </row>
    <row r="960" ht="15.75" customHeight="1">
      <c r="A960" s="11"/>
    </row>
    <row r="961" ht="15.75" customHeight="1">
      <c r="A961" s="11"/>
    </row>
    <row r="962" ht="15.75" customHeight="1">
      <c r="A962" s="11"/>
    </row>
    <row r="963" ht="15.75" customHeight="1">
      <c r="A963" s="11"/>
    </row>
    <row r="964" ht="15.75" customHeight="1">
      <c r="A964" s="11"/>
    </row>
    <row r="965" ht="15.75" customHeight="1">
      <c r="A965" s="11"/>
    </row>
    <row r="966" ht="15.75" customHeight="1">
      <c r="A966" s="11"/>
    </row>
    <row r="967" ht="15.75" customHeight="1">
      <c r="A967" s="11"/>
    </row>
    <row r="968" ht="15.75" customHeight="1">
      <c r="A968" s="11"/>
    </row>
    <row r="969" ht="15.75" customHeight="1">
      <c r="A969" s="11"/>
    </row>
    <row r="970" ht="15.75" customHeight="1">
      <c r="A970" s="11"/>
    </row>
    <row r="971" ht="15.75" customHeight="1">
      <c r="A971" s="11"/>
    </row>
    <row r="972" ht="15.75" customHeight="1">
      <c r="A972" s="11"/>
    </row>
    <row r="973" ht="15.75" customHeight="1">
      <c r="A973" s="11"/>
    </row>
    <row r="974" ht="15.75" customHeight="1">
      <c r="A974" s="11"/>
    </row>
    <row r="975" ht="15.75" customHeight="1">
      <c r="A975" s="11"/>
    </row>
    <row r="976" ht="15.75" customHeight="1">
      <c r="A976" s="11"/>
    </row>
    <row r="977" ht="15.75" customHeight="1">
      <c r="A977" s="11"/>
    </row>
    <row r="978" ht="15.75" customHeight="1">
      <c r="A978" s="11"/>
    </row>
    <row r="979" ht="15.75" customHeight="1">
      <c r="A979" s="11"/>
    </row>
    <row r="980" ht="15.75" customHeight="1">
      <c r="A980" s="11"/>
    </row>
    <row r="981" ht="15.75" customHeight="1">
      <c r="A981" s="11"/>
    </row>
    <row r="982" ht="15.75" customHeight="1">
      <c r="A982" s="11"/>
    </row>
    <row r="983" ht="15.75" customHeight="1">
      <c r="A983" s="11"/>
    </row>
    <row r="984" ht="15.75" customHeight="1">
      <c r="A984" s="11"/>
    </row>
    <row r="985" ht="15.75" customHeight="1">
      <c r="A985" s="11"/>
    </row>
    <row r="986" ht="15.75" customHeight="1">
      <c r="A986" s="11"/>
    </row>
    <row r="987" ht="15.75" customHeight="1">
      <c r="A987" s="11"/>
    </row>
    <row r="988" ht="15.75" customHeight="1">
      <c r="A988" s="11"/>
    </row>
    <row r="989" ht="15.75" customHeight="1">
      <c r="A989" s="11"/>
    </row>
    <row r="990" ht="15.75" customHeight="1">
      <c r="A990" s="11"/>
    </row>
    <row r="991" ht="15.75" customHeight="1">
      <c r="A991" s="11"/>
    </row>
    <row r="992" ht="15.75" customHeight="1">
      <c r="A992" s="11"/>
    </row>
    <row r="993" ht="15.75" customHeight="1">
      <c r="A993" s="11"/>
    </row>
    <row r="994" ht="15.75" customHeight="1">
      <c r="A994" s="11"/>
    </row>
    <row r="995" ht="15.75" customHeight="1">
      <c r="A995" s="11"/>
    </row>
    <row r="996" ht="15.75" customHeight="1">
      <c r="A996" s="11"/>
    </row>
    <row r="997" ht="15.75" customHeight="1">
      <c r="A997" s="11"/>
    </row>
    <row r="998" ht="15.75" customHeight="1">
      <c r="A998" s="11"/>
    </row>
    <row r="999" ht="15.75" customHeight="1">
      <c r="A999" s="11"/>
    </row>
    <row r="1000" ht="15.75" customHeight="1">
      <c r="A1000" s="11"/>
    </row>
    <row r="1001" ht="15.75" customHeight="1">
      <c r="A1001" s="11"/>
    </row>
    <row r="1002" ht="15.75" customHeight="1">
      <c r="A1002" s="11"/>
    </row>
  </sheetData>
  <printOptions/>
  <pageMargins bottom="1.0" footer="0.0" header="0.0" left="0.75" right="0.75" top="1.0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2021-03-26T20:00:46Z</dcterms:created>
  <dc:creator>Microsoft Office User</dc:creator>
</cp:coreProperties>
</file>