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N" sheetId="1" r:id="rId4"/>
  </sheets>
  <definedNames/>
  <calcPr/>
  <extLst>
    <ext uri="GoogleSheetsCustomDataVersion2">
      <go:sheetsCustomData xmlns:go="http://customooxmlschemas.google.com/" r:id="rId5" roundtripDataChecksum="bgia4CvZDo5zZAOYJlbAbUa4G7nCuqpU3Y/gOSikyLs="/>
    </ext>
  </extLst>
</workbook>
</file>

<file path=xl/sharedStrings.xml><?xml version="1.0" encoding="utf-8"?>
<sst xmlns="http://schemas.openxmlformats.org/spreadsheetml/2006/main" count="6" uniqueCount="6">
  <si>
    <t>CBERS-4 - PAN Spectral Response</t>
  </si>
  <si>
    <t>Wavelength</t>
  </si>
  <si>
    <t>B1</t>
  </si>
  <si>
    <t>B2</t>
  </si>
  <si>
    <t>B3</t>
  </si>
  <si>
    <t>B4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</si>
</sst>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0_ "/>
  </numFmts>
  <fonts count="3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等线"/>
    </font>
  </fonts>
  <fills count="6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  <fill>
      <patternFill patternType="solid">
        <fgColor theme="9"/>
        <bgColor theme="9"/>
      </patternFill>
    </fill>
    <fill>
      <patternFill patternType="solid">
        <fgColor rgb="FFFF0000"/>
        <bgColor rgb="FFFF0000"/>
      </patternFill>
    </fill>
    <fill>
      <patternFill patternType="solid">
        <fgColor rgb="FF9900FF"/>
        <bgColor rgb="FF9900FF"/>
      </patternFill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2" numFmtId="0" xfId="0" applyAlignment="1" applyFont="1">
      <alignment readingOrder="0" shrinkToFit="0" vertical="center" wrapText="1"/>
    </xf>
    <xf borderId="0" fillId="2" fontId="2" numFmtId="0" xfId="0" applyAlignment="1" applyFill="1" applyFont="1">
      <alignment readingOrder="0" shrinkToFit="0" vertical="center" wrapText="1"/>
    </xf>
    <xf borderId="0" fillId="3" fontId="2" numFmtId="0" xfId="0" applyAlignment="1" applyFill="1" applyFont="1">
      <alignment readingOrder="0" shrinkToFit="0" vertical="center" wrapText="1"/>
    </xf>
    <xf borderId="0" fillId="4" fontId="2" numFmtId="0" xfId="0" applyAlignment="1" applyFill="1" applyFont="1">
      <alignment readingOrder="0" shrinkToFit="0" vertical="center" wrapText="1"/>
    </xf>
    <xf borderId="0" fillId="5" fontId="2" numFmtId="0" xfId="0" applyAlignment="1" applyFill="1" applyFont="1">
      <alignment readingOrder="0" shrinkToFit="0" vertical="center" wrapText="1"/>
    </xf>
    <xf borderId="0" fillId="0" fontId="2" numFmtId="0" xfId="0" applyAlignment="1" applyFont="1">
      <alignment vertical="center"/>
    </xf>
    <xf borderId="0" fillId="0" fontId="2" numFmtId="164" xfId="0" applyAlignment="1" applyFont="1" applyNumberForma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CBERS-4/PAN SRF</a:t>
            </a:r>
          </a:p>
        </c:rich>
      </c:tx>
      <c:overlay val="0"/>
    </c:title>
    <c:plotArea>
      <c:layout/>
      <c:lineChart>
        <c:ser>
          <c:idx val="0"/>
          <c:order val="0"/>
          <c:tx>
            <c:strRef>
              <c:f>PAN!$B$3</c:f>
            </c:strRef>
          </c:tx>
          <c:spPr>
            <a:ln cmpd="sng"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PAN!$A$4:$A$614</c:f>
            </c:strRef>
          </c:cat>
          <c:val>
            <c:numRef>
              <c:f>PAN!$B$4:$B$614</c:f>
              <c:numCache/>
            </c:numRef>
          </c:val>
          <c:smooth val="0"/>
        </c:ser>
        <c:ser>
          <c:idx val="1"/>
          <c:order val="1"/>
          <c:tx>
            <c:strRef>
              <c:f>PAN!$C$3</c:f>
            </c:strRef>
          </c:tx>
          <c:spPr>
            <a:ln cmpd="sng">
              <a:solidFill>
                <a:schemeClr val="accent6"/>
              </a:solidFill>
            </a:ln>
          </c:spPr>
          <c:marker>
            <c:symbol val="none"/>
          </c:marker>
          <c:cat>
            <c:strRef>
              <c:f>PAN!$A$4:$A$614</c:f>
            </c:strRef>
          </c:cat>
          <c:val>
            <c:numRef>
              <c:f>PAN!$C$4:$C$614</c:f>
              <c:numCache/>
            </c:numRef>
          </c:val>
          <c:smooth val="0"/>
        </c:ser>
        <c:ser>
          <c:idx val="2"/>
          <c:order val="2"/>
          <c:tx>
            <c:strRef>
              <c:f>PAN!$D$3</c:f>
            </c:strRef>
          </c:tx>
          <c:spPr>
            <a:ln cmpd="sng">
              <a:solidFill>
                <a:srgbClr val="FF000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PAN!$A$4:$A$614</c:f>
            </c:strRef>
          </c:cat>
          <c:val>
            <c:numRef>
              <c:f>PAN!$D$4:$D$614</c:f>
              <c:numCache/>
            </c:numRef>
          </c:val>
          <c:smooth val="0"/>
        </c:ser>
        <c:ser>
          <c:idx val="3"/>
          <c:order val="3"/>
          <c:tx>
            <c:strRef>
              <c:f>PAN!$E$3</c:f>
            </c:strRef>
          </c:tx>
          <c:spPr>
            <a:ln cmpd="sng">
              <a:solidFill>
                <a:srgbClr val="9900FF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PAN!$A$4:$A$614</c:f>
            </c:strRef>
          </c:cat>
          <c:val>
            <c:numRef>
              <c:f>PAN!$E$4:$E$614</c:f>
              <c:numCache/>
            </c:numRef>
          </c:val>
          <c:smooth val="0"/>
        </c:ser>
        <c:axId val="64211946"/>
        <c:axId val="600679374"/>
      </c:lineChart>
      <c:catAx>
        <c:axId val="6421194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Wavelength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600679374"/>
      </c:catAx>
      <c:valAx>
        <c:axId val="60067937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64211946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2</xdr:row>
      <xdr:rowOff>0</xdr:rowOff>
    </xdr:from>
    <xdr:ext cx="5715000" cy="3533775"/>
    <xdr:graphicFrame>
      <xdr:nvGraphicFramePr>
        <xdr:cNvPr id="1039545540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43"/>
    <col customWidth="1" min="2" max="2" width="9.14"/>
    <col customWidth="1" min="3" max="5" width="9.0"/>
    <col customWidth="1" min="6" max="26" width="8.71"/>
  </cols>
  <sheetData>
    <row r="1" ht="13.5" customHeight="1">
      <c r="A1" s="1" t="s">
        <v>0</v>
      </c>
      <c r="B1" s="2"/>
      <c r="C1" s="2"/>
      <c r="D1" s="2"/>
      <c r="E1" s="2"/>
    </row>
    <row r="2" ht="13.5" customHeight="1">
      <c r="A2" s="1"/>
      <c r="B2" s="2"/>
      <c r="C2" s="2"/>
      <c r="D2" s="2"/>
      <c r="E2" s="2"/>
    </row>
    <row r="3" ht="13.5" customHeight="1">
      <c r="A3" s="1" t="s">
        <v>1</v>
      </c>
      <c r="B3" s="3" t="s">
        <v>2</v>
      </c>
      <c r="C3" s="4" t="s">
        <v>3</v>
      </c>
      <c r="D3" s="5" t="s">
        <v>4</v>
      </c>
      <c r="E3" s="6" t="s">
        <v>5</v>
      </c>
    </row>
    <row r="4" ht="13.5" customHeight="1">
      <c r="A4" s="7">
        <v>400.0</v>
      </c>
      <c r="B4" s="8">
        <v>0.0</v>
      </c>
      <c r="C4" s="8">
        <v>0.0</v>
      </c>
      <c r="D4" s="8">
        <v>0.0</v>
      </c>
      <c r="E4" s="8">
        <v>0.0</v>
      </c>
    </row>
    <row r="5" ht="13.5" customHeight="1">
      <c r="A5" s="7">
        <v>401.0</v>
      </c>
      <c r="B5" s="8">
        <v>0.0</v>
      </c>
      <c r="C5" s="8">
        <v>0.0</v>
      </c>
      <c r="D5" s="8">
        <v>0.0</v>
      </c>
      <c r="E5" s="8">
        <v>0.0</v>
      </c>
    </row>
    <row r="6" ht="13.5" customHeight="1">
      <c r="A6" s="7">
        <v>402.0</v>
      </c>
      <c r="B6" s="8">
        <v>0.0</v>
      </c>
      <c r="C6" s="8">
        <v>0.0</v>
      </c>
      <c r="D6" s="8">
        <v>0.0</v>
      </c>
      <c r="E6" s="8">
        <v>0.0</v>
      </c>
    </row>
    <row r="7" ht="13.5" customHeight="1">
      <c r="A7" s="7">
        <v>403.0</v>
      </c>
      <c r="B7" s="8">
        <v>0.0</v>
      </c>
      <c r="C7" s="8">
        <v>0.0</v>
      </c>
      <c r="D7" s="8">
        <v>0.0</v>
      </c>
      <c r="E7" s="8">
        <v>0.0</v>
      </c>
    </row>
    <row r="8" ht="13.5" customHeight="1">
      <c r="A8" s="7">
        <v>404.0</v>
      </c>
      <c r="B8" s="8">
        <v>0.0</v>
      </c>
      <c r="C8" s="8">
        <v>0.0</v>
      </c>
      <c r="D8" s="8">
        <v>0.0</v>
      </c>
      <c r="E8" s="8">
        <v>0.0</v>
      </c>
    </row>
    <row r="9" ht="13.5" customHeight="1">
      <c r="A9" s="7">
        <v>405.0</v>
      </c>
      <c r="B9" s="8">
        <v>0.0</v>
      </c>
      <c r="C9" s="8">
        <v>0.0</v>
      </c>
      <c r="D9" s="8">
        <v>0.0</v>
      </c>
      <c r="E9" s="8">
        <v>0.0</v>
      </c>
    </row>
    <row r="10" ht="13.5" customHeight="1">
      <c r="A10" s="7">
        <v>406.0</v>
      </c>
      <c r="B10" s="8">
        <v>0.0</v>
      </c>
      <c r="C10" s="8">
        <v>0.0</v>
      </c>
      <c r="D10" s="8">
        <v>0.0</v>
      </c>
      <c r="E10" s="8">
        <v>0.0</v>
      </c>
    </row>
    <row r="11" ht="13.5" customHeight="1">
      <c r="A11" s="7">
        <v>407.0</v>
      </c>
      <c r="B11" s="8">
        <v>0.0</v>
      </c>
      <c r="C11" s="8">
        <v>0.0</v>
      </c>
      <c r="D11" s="8">
        <v>0.0</v>
      </c>
      <c r="E11" s="8">
        <v>0.0</v>
      </c>
    </row>
    <row r="12" ht="13.5" customHeight="1">
      <c r="A12" s="7">
        <v>408.0</v>
      </c>
      <c r="B12" s="8">
        <v>0.0</v>
      </c>
      <c r="C12" s="8">
        <v>0.0</v>
      </c>
      <c r="D12" s="8">
        <v>0.0</v>
      </c>
      <c r="E12" s="8">
        <v>0.0</v>
      </c>
    </row>
    <row r="13" ht="13.5" customHeight="1">
      <c r="A13" s="7">
        <v>409.0</v>
      </c>
      <c r="B13" s="8">
        <v>0.0</v>
      </c>
      <c r="C13" s="8">
        <v>0.0</v>
      </c>
      <c r="D13" s="8">
        <v>0.0</v>
      </c>
      <c r="E13" s="8">
        <v>0.0</v>
      </c>
    </row>
    <row r="14" ht="13.5" customHeight="1">
      <c r="A14" s="7">
        <v>410.0</v>
      </c>
      <c r="B14" s="8">
        <v>0.0</v>
      </c>
      <c r="C14" s="8">
        <v>0.0</v>
      </c>
      <c r="D14" s="8">
        <v>0.0</v>
      </c>
      <c r="E14" s="8">
        <v>0.0</v>
      </c>
    </row>
    <row r="15" ht="13.5" customHeight="1">
      <c r="A15" s="7">
        <v>411.0</v>
      </c>
      <c r="B15" s="8">
        <v>0.0</v>
      </c>
      <c r="C15" s="8">
        <v>0.0</v>
      </c>
      <c r="D15" s="8">
        <v>0.0</v>
      </c>
      <c r="E15" s="8">
        <v>0.0</v>
      </c>
    </row>
    <row r="16" ht="13.5" customHeight="1">
      <c r="A16" s="7">
        <v>412.0</v>
      </c>
      <c r="B16" s="8">
        <v>0.0</v>
      </c>
      <c r="C16" s="8">
        <v>0.0</v>
      </c>
      <c r="D16" s="8">
        <v>0.0</v>
      </c>
      <c r="E16" s="8">
        <v>0.0</v>
      </c>
    </row>
    <row r="17" ht="13.5" customHeight="1">
      <c r="A17" s="7">
        <v>413.0</v>
      </c>
      <c r="B17" s="8">
        <v>0.0</v>
      </c>
      <c r="C17" s="8">
        <v>0.0</v>
      </c>
      <c r="D17" s="8">
        <v>0.0</v>
      </c>
      <c r="E17" s="8">
        <v>0.0</v>
      </c>
    </row>
    <row r="18" ht="13.5" customHeight="1">
      <c r="A18" s="7">
        <v>414.0</v>
      </c>
      <c r="B18" s="8">
        <v>0.0</v>
      </c>
      <c r="C18" s="8">
        <v>0.0</v>
      </c>
      <c r="D18" s="8">
        <v>0.0</v>
      </c>
      <c r="E18" s="8">
        <v>0.0</v>
      </c>
    </row>
    <row r="19" ht="13.5" customHeight="1">
      <c r="A19" s="7">
        <v>415.0</v>
      </c>
      <c r="B19" s="8">
        <v>0.0</v>
      </c>
      <c r="C19" s="8">
        <v>0.0</v>
      </c>
      <c r="D19" s="8">
        <v>0.0</v>
      </c>
      <c r="E19" s="8">
        <v>0.0</v>
      </c>
    </row>
    <row r="20" ht="13.5" customHeight="1">
      <c r="A20" s="7">
        <v>416.0</v>
      </c>
      <c r="B20" s="8">
        <v>0.0</v>
      </c>
      <c r="C20" s="8">
        <v>0.0</v>
      </c>
      <c r="D20" s="8">
        <v>0.0</v>
      </c>
      <c r="E20" s="8">
        <v>0.0</v>
      </c>
    </row>
    <row r="21" ht="13.5" customHeight="1">
      <c r="A21" s="7">
        <v>417.0</v>
      </c>
      <c r="B21" s="8">
        <v>0.0</v>
      </c>
      <c r="C21" s="8">
        <v>0.0</v>
      </c>
      <c r="D21" s="8">
        <v>0.0</v>
      </c>
      <c r="E21" s="8">
        <v>0.0</v>
      </c>
    </row>
    <row r="22" ht="13.5" customHeight="1">
      <c r="A22" s="7">
        <v>418.0</v>
      </c>
      <c r="B22" s="8">
        <v>0.0</v>
      </c>
      <c r="C22" s="8">
        <v>0.0</v>
      </c>
      <c r="D22" s="8">
        <v>0.0</v>
      </c>
      <c r="E22" s="8">
        <v>0.0</v>
      </c>
    </row>
    <row r="23" ht="13.5" customHeight="1">
      <c r="A23" s="7">
        <v>419.0</v>
      </c>
      <c r="B23" s="8">
        <v>0.0</v>
      </c>
      <c r="C23" s="8">
        <v>0.0</v>
      </c>
      <c r="D23" s="8">
        <v>0.0</v>
      </c>
      <c r="E23" s="8">
        <v>0.0</v>
      </c>
    </row>
    <row r="24" ht="13.5" customHeight="1">
      <c r="A24" s="7">
        <v>420.0</v>
      </c>
      <c r="B24" s="8">
        <v>0.0</v>
      </c>
      <c r="C24" s="8">
        <v>0.0</v>
      </c>
      <c r="D24" s="8">
        <v>0.0</v>
      </c>
      <c r="E24" s="8">
        <v>0.0</v>
      </c>
    </row>
    <row r="25" ht="13.5" customHeight="1">
      <c r="A25" s="7">
        <v>421.0</v>
      </c>
      <c r="B25" s="8">
        <v>4.2740586728950194E-4</v>
      </c>
      <c r="C25" s="8">
        <v>2.682805880790158E-4</v>
      </c>
      <c r="D25" s="8">
        <v>9.52597736141271E-5</v>
      </c>
      <c r="E25" s="8">
        <v>0.0</v>
      </c>
    </row>
    <row r="26" ht="13.5" customHeight="1">
      <c r="A26" s="7">
        <v>422.0</v>
      </c>
      <c r="B26" s="8">
        <v>9.099110846091824E-4</v>
      </c>
      <c r="C26" s="8">
        <v>5.711467706951679E-4</v>
      </c>
      <c r="D26" s="8">
        <v>2.0280003285529194E-4</v>
      </c>
      <c r="E26" s="8">
        <v>0.0</v>
      </c>
    </row>
    <row r="27" ht="13.5" customHeight="1">
      <c r="A27" s="7">
        <v>423.0</v>
      </c>
      <c r="B27" s="8">
        <v>0.0014479566176464637</v>
      </c>
      <c r="C27" s="8">
        <v>9.088753398698075E-4</v>
      </c>
      <c r="D27" s="8">
        <v>3.227190596956675E-4</v>
      </c>
      <c r="E27" s="8">
        <v>0.0</v>
      </c>
    </row>
    <row r="28" ht="13.5" customHeight="1">
      <c r="A28" s="7">
        <v>424.0</v>
      </c>
      <c r="B28" s="8">
        <v>0.002041983312519946</v>
      </c>
      <c r="C28" s="8">
        <v>0.0012817430125715158</v>
      </c>
      <c r="D28" s="8">
        <v>4.551151094580521E-4</v>
      </c>
      <c r="E28" s="8">
        <v>0.0</v>
      </c>
    </row>
    <row r="29" ht="13.5" customHeight="1">
      <c r="A29" s="7">
        <v>425.0</v>
      </c>
      <c r="B29" s="8">
        <v>0.0026924321178673875</v>
      </c>
      <c r="C29" s="8">
        <v>0.0016900265701196532</v>
      </c>
      <c r="D29" s="8">
        <v>6.000864603146074E-4</v>
      </c>
      <c r="E29" s="8">
        <v>0.0</v>
      </c>
    </row>
    <row r="30" ht="13.5" customHeight="1">
      <c r="A30" s="7">
        <v>426.0</v>
      </c>
      <c r="B30" s="8">
        <v>0.0033997439532757684</v>
      </c>
      <c r="C30" s="8">
        <v>0.002134002775598546</v>
      </c>
      <c r="D30" s="8">
        <v>7.577313839626877E-4</v>
      </c>
      <c r="E30" s="8">
        <v>0.0</v>
      </c>
    </row>
    <row r="31" ht="13.5" customHeight="1">
      <c r="A31" s="7">
        <v>427.0</v>
      </c>
      <c r="B31" s="8">
        <v>0.004164359869459639</v>
      </c>
      <c r="C31" s="8">
        <v>0.0026139484744006625</v>
      </c>
      <c r="D31" s="8">
        <v>9.281481813252237E-4</v>
      </c>
      <c r="E31" s="8">
        <v>0.0</v>
      </c>
    </row>
    <row r="32" ht="13.5" customHeight="1">
      <c r="A32" s="7">
        <v>428.0</v>
      </c>
      <c r="B32" s="8">
        <v>0.004982658722910191</v>
      </c>
      <c r="C32" s="8">
        <v>0.003127590692324165</v>
      </c>
      <c r="D32" s="8">
        <v>0.0011105297757163914</v>
      </c>
      <c r="E32" s="8">
        <v>0.0</v>
      </c>
    </row>
    <row r="33" ht="13.5" customHeight="1">
      <c r="A33" s="7">
        <v>429.0</v>
      </c>
      <c r="B33" s="8">
        <v>0.005853335619704117</v>
      </c>
      <c r="C33" s="8">
        <v>0.0036741103537879347</v>
      </c>
      <c r="D33" s="8">
        <v>0.0013045853337404945</v>
      </c>
      <c r="E33" s="8">
        <v>0.0</v>
      </c>
    </row>
    <row r="34" ht="13.5" customHeight="1">
      <c r="A34" s="7">
        <v>430.0</v>
      </c>
      <c r="B34" s="8">
        <v>0.006779719361581018</v>
      </c>
      <c r="C34" s="8">
        <v>0.004255596931484428</v>
      </c>
      <c r="D34" s="8">
        <v>0.0015110567752549548</v>
      </c>
      <c r="E34" s="8">
        <v>0.0</v>
      </c>
    </row>
    <row r="35" ht="13.5" customHeight="1">
      <c r="A35" s="7">
        <v>431.0</v>
      </c>
      <c r="B35" s="8">
        <v>0.0068623717479703765</v>
      </c>
      <c r="C35" s="8">
        <v>0.004336877636572774</v>
      </c>
      <c r="D35" s="8">
        <v>0.001527663428362415</v>
      </c>
      <c r="E35" s="8">
        <v>0.0</v>
      </c>
    </row>
    <row r="36" ht="13.5" customHeight="1">
      <c r="A36" s="7">
        <v>432.0</v>
      </c>
      <c r="B36" s="8">
        <v>0.0069377886077838635</v>
      </c>
      <c r="C36" s="8">
        <v>0.00441539074145712</v>
      </c>
      <c r="D36" s="8">
        <v>0.001542547922395215</v>
      </c>
      <c r="E36" s="8">
        <v>0.0</v>
      </c>
    </row>
    <row r="37" ht="13.5" customHeight="1">
      <c r="A37" s="7">
        <v>433.0</v>
      </c>
      <c r="B37" s="8">
        <v>0.007004468360265187</v>
      </c>
      <c r="C37" s="8">
        <v>0.0044901800057468655</v>
      </c>
      <c r="D37" s="8">
        <v>0.0015553764326150367</v>
      </c>
      <c r="E37" s="8">
        <v>0.0</v>
      </c>
    </row>
    <row r="38" ht="13.5" customHeight="1">
      <c r="A38" s="7">
        <v>434.0</v>
      </c>
      <c r="B38" s="8">
        <v>0.00705706531654139</v>
      </c>
      <c r="C38" s="8">
        <v>0.004557778150491788</v>
      </c>
      <c r="D38" s="8">
        <v>0.0015649644196762452</v>
      </c>
      <c r="E38" s="8">
        <v>0.0</v>
      </c>
    </row>
    <row r="39" ht="13.5" customHeight="1">
      <c r="A39" s="7">
        <v>435.0</v>
      </c>
      <c r="B39" s="8">
        <v>0.007102244415904278</v>
      </c>
      <c r="C39" s="8">
        <v>0.004622426917968148</v>
      </c>
      <c r="D39" s="8">
        <v>0.001572793766184189</v>
      </c>
      <c r="E39" s="8">
        <v>0.0</v>
      </c>
    </row>
    <row r="40" ht="13.5" customHeight="1">
      <c r="A40" s="7">
        <v>436.0</v>
      </c>
      <c r="B40" s="8">
        <v>0.007140883432799477</v>
      </c>
      <c r="C40" s="8">
        <v>0.00468470216295396</v>
      </c>
      <c r="D40" s="8">
        <v>0.0015790585737899127</v>
      </c>
      <c r="E40" s="8">
        <v>0.0</v>
      </c>
    </row>
    <row r="41" ht="13.5" customHeight="1">
      <c r="A41" s="7">
        <v>437.0</v>
      </c>
      <c r="B41" s="8">
        <v>0.007178577243491386</v>
      </c>
      <c r="C41" s="8">
        <v>0.004748318919908553</v>
      </c>
      <c r="D41" s="8">
        <v>0.001584993282091379</v>
      </c>
      <c r="E41" s="8">
        <v>0.0</v>
      </c>
    </row>
    <row r="42" ht="13.5" customHeight="1">
      <c r="A42" s="7">
        <v>438.0</v>
      </c>
      <c r="B42" s="8">
        <v>0.007208899264043883</v>
      </c>
      <c r="C42" s="8">
        <v>0.0048091002829706245</v>
      </c>
      <c r="D42" s="8">
        <v>0.0015891743660829897</v>
      </c>
      <c r="E42" s="8">
        <v>0.0</v>
      </c>
    </row>
    <row r="43" ht="13.5" customHeight="1">
      <c r="A43" s="7">
        <v>439.0</v>
      </c>
      <c r="B43" s="8">
        <v>0.007233031236045592</v>
      </c>
      <c r="C43" s="8">
        <v>0.004867847846442336</v>
      </c>
      <c r="D43" s="8">
        <v>0.0015918615184577773</v>
      </c>
      <c r="E43" s="8">
        <v>0.0</v>
      </c>
    </row>
    <row r="44" ht="13.5" customHeight="1">
      <c r="A44" s="7">
        <v>440.0</v>
      </c>
      <c r="B44" s="8">
        <v>0.007265769073545895</v>
      </c>
      <c r="C44" s="8">
        <v>0.0049346391232604064</v>
      </c>
      <c r="D44" s="8">
        <v>0.0015963036600429108</v>
      </c>
      <c r="E44" s="8">
        <v>0.0</v>
      </c>
    </row>
    <row r="45" ht="13.5" customHeight="1">
      <c r="A45" s="7">
        <v>441.0</v>
      </c>
      <c r="B45" s="8">
        <v>0.007265306588864428</v>
      </c>
      <c r="C45" s="8">
        <v>0.004795859012219702</v>
      </c>
      <c r="D45" s="8">
        <v>0.0015389515798051809</v>
      </c>
      <c r="E45" s="8">
        <v>3.0332272354328387E-5</v>
      </c>
    </row>
    <row r="46" ht="13.5" customHeight="1">
      <c r="A46" s="7">
        <v>442.0</v>
      </c>
      <c r="B46" s="8">
        <v>0.0072614923679886235</v>
      </c>
      <c r="C46" s="8">
        <v>0.004650240658282334</v>
      </c>
      <c r="D46" s="8">
        <v>0.0014789769559119669</v>
      </c>
      <c r="E46" s="8">
        <v>6.166386467167017E-5</v>
      </c>
    </row>
    <row r="47" ht="13.5" customHeight="1">
      <c r="A47" s="7">
        <v>443.0</v>
      </c>
      <c r="B47" s="8">
        <v>0.007254294505694644</v>
      </c>
      <c r="C47" s="8">
        <v>0.004497725773205769</v>
      </c>
      <c r="D47" s="8">
        <v>0.0014163576379804157</v>
      </c>
      <c r="E47" s="8">
        <v>9.400279877479799E-5</v>
      </c>
    </row>
    <row r="48" ht="13.5" customHeight="1">
      <c r="A48" s="7">
        <v>444.0</v>
      </c>
      <c r="B48" s="8">
        <v>0.00724606315507699</v>
      </c>
      <c r="C48" s="8">
        <v>0.004339682670451367</v>
      </c>
      <c r="D48" s="8">
        <v>0.0013515157631072397</v>
      </c>
      <c r="E48" s="8">
        <v>1.2739898137332243E-4</v>
      </c>
    </row>
    <row r="49" ht="13.5" customHeight="1">
      <c r="A49" s="7">
        <v>445.0</v>
      </c>
      <c r="B49" s="8">
        <v>0.00723682519557358</v>
      </c>
      <c r="C49" s="8">
        <v>0.004175930707562638</v>
      </c>
      <c r="D49" s="8">
        <v>0.0012843749999507162</v>
      </c>
      <c r="E49" s="8">
        <v>1.6189598292450918E-4</v>
      </c>
    </row>
    <row r="50" ht="13.5" customHeight="1">
      <c r="A50" s="7">
        <v>446.0</v>
      </c>
      <c r="B50" s="8">
        <v>0.007224050636212754</v>
      </c>
      <c r="C50" s="8">
        <v>0.004004855015089426</v>
      </c>
      <c r="D50" s="8">
        <v>0.0012144222590209704</v>
      </c>
      <c r="E50" s="8">
        <v>1.9747115138422951E-4</v>
      </c>
    </row>
    <row r="51" ht="13.5" customHeight="1">
      <c r="A51" s="7">
        <v>447.0</v>
      </c>
      <c r="B51" s="8">
        <v>0.007207701113994421</v>
      </c>
      <c r="C51" s="8">
        <v>0.003826385535189849</v>
      </c>
      <c r="D51" s="8">
        <v>0.0011416309182598968</v>
      </c>
      <c r="E51" s="8">
        <v>2.341341260478136E-4</v>
      </c>
    </row>
    <row r="52" ht="13.5" customHeight="1">
      <c r="A52" s="7">
        <v>448.0</v>
      </c>
      <c r="B52" s="8">
        <v>0.007187737610349785</v>
      </c>
      <c r="C52" s="8">
        <v>0.0036404518567142307</v>
      </c>
      <c r="D52" s="8">
        <v>0.0010659742495892526</v>
      </c>
      <c r="E52" s="8">
        <v>2.718945260724662E-4</v>
      </c>
    </row>
    <row r="53" ht="13.5" customHeight="1">
      <c r="A53" s="7">
        <v>449.0</v>
      </c>
      <c r="B53" s="8">
        <v>0.007169379877980515</v>
      </c>
      <c r="C53" s="8">
        <v>0.0034495138450047077</v>
      </c>
      <c r="D53" s="8">
        <v>9.881503553307743E-4</v>
      </c>
      <c r="E53" s="8">
        <v>3.1099007374151184E-4</v>
      </c>
    </row>
    <row r="54" ht="13.5" customHeight="1">
      <c r="A54" s="7">
        <v>450.0</v>
      </c>
      <c r="B54" s="8">
        <v>0.007176815678496899</v>
      </c>
      <c r="C54" s="8">
        <v>0.003264104380272853</v>
      </c>
      <c r="D54" s="8">
        <v>9.110361621464745E-4</v>
      </c>
      <c r="E54" s="8">
        <v>3.5271202408697003E-4</v>
      </c>
    </row>
    <row r="55" ht="13.5" customHeight="1">
      <c r="A55" s="7">
        <v>451.0</v>
      </c>
      <c r="B55" s="8">
        <v>0.00716112112644763</v>
      </c>
      <c r="C55" s="8">
        <v>0.0034244667943616283</v>
      </c>
      <c r="D55" s="8">
        <v>9.573397511875048E-4</v>
      </c>
      <c r="E55" s="8">
        <v>4.15115322595821E-4</v>
      </c>
    </row>
    <row r="56" ht="13.5" customHeight="1">
      <c r="A56" s="7">
        <v>452.0</v>
      </c>
      <c r="B56" s="8">
        <v>0.0071414535520474155</v>
      </c>
      <c r="C56" s="8">
        <v>0.0035878152796566666</v>
      </c>
      <c r="D56" s="8">
        <v>0.0010045209921927313</v>
      </c>
      <c r="E56" s="8">
        <v>4.791311138310357E-4</v>
      </c>
    </row>
    <row r="57" ht="13.5" customHeight="1">
      <c r="A57" s="7">
        <v>453.0</v>
      </c>
      <c r="B57" s="8">
        <v>0.007106889132483897</v>
      </c>
      <c r="C57" s="8">
        <v>0.003748350025070926</v>
      </c>
      <c r="D57" s="8">
        <v>0.001050953443153219</v>
      </c>
      <c r="E57" s="8">
        <v>5.439089178556466E-4</v>
      </c>
    </row>
    <row r="58" ht="13.5" customHeight="1">
      <c r="A58" s="7">
        <v>454.0</v>
      </c>
      <c r="B58" s="8">
        <v>0.007069807873850076</v>
      </c>
      <c r="C58" s="8">
        <v>0.00391203100915916</v>
      </c>
      <c r="D58" s="8">
        <v>0.0010983036178335264</v>
      </c>
      <c r="E58" s="8">
        <v>6.101813992381948E-4</v>
      </c>
    </row>
    <row r="59" ht="13.5" customHeight="1">
      <c r="A59" s="7">
        <v>455.0</v>
      </c>
      <c r="B59" s="8">
        <v>0.007030440803085839</v>
      </c>
      <c r="C59" s="8">
        <v>0.0040790349719060665</v>
      </c>
      <c r="D59" s="8">
        <v>0.0011466215068325024</v>
      </c>
      <c r="E59" s="8">
        <v>6.779869416744748E-4</v>
      </c>
    </row>
    <row r="60" ht="13.5" customHeight="1">
      <c r="A60" s="7">
        <v>456.0</v>
      </c>
      <c r="B60" s="8">
        <v>0.006994636759278243</v>
      </c>
      <c r="C60" s="8">
        <v>0.004252983340427567</v>
      </c>
      <c r="D60" s="8">
        <v>0.00119692674601674</v>
      </c>
      <c r="E60" s="8">
        <v>7.479755581983773E-4</v>
      </c>
    </row>
    <row r="61" ht="13.5" customHeight="1">
      <c r="A61" s="7">
        <v>457.0</v>
      </c>
      <c r="B61" s="8">
        <v>0.00695606660701781</v>
      </c>
      <c r="C61" s="8">
        <v>0.0044304217364909675</v>
      </c>
      <c r="D61" s="8">
        <v>0.0012482498803873749</v>
      </c>
      <c r="E61" s="8">
        <v>8.196190241947929E-4</v>
      </c>
    </row>
    <row r="62" ht="13.5" customHeight="1">
      <c r="A62" s="7">
        <v>458.0</v>
      </c>
      <c r="B62" s="8">
        <v>0.00691469844524724</v>
      </c>
      <c r="C62" s="8">
        <v>0.004611380336101052</v>
      </c>
      <c r="D62" s="8">
        <v>0.001300599744524087</v>
      </c>
      <c r="E62" s="8">
        <v>8.929326252846908E-4</v>
      </c>
    </row>
    <row r="63" ht="13.5" customHeight="1">
      <c r="A63" s="7">
        <v>459.0</v>
      </c>
      <c r="B63" s="8">
        <v>0.006870500171524332</v>
      </c>
      <c r="C63" s="8">
        <v>0.004795889198419855</v>
      </c>
      <c r="D63" s="8">
        <v>0.0013539851401619238</v>
      </c>
      <c r="E63" s="8">
        <v>9.679316276683039E-4</v>
      </c>
    </row>
    <row r="64" ht="13.5" customHeight="1">
      <c r="A64" s="7">
        <v>460.0</v>
      </c>
      <c r="B64" s="8">
        <v>0.0068234398718014485</v>
      </c>
      <c r="C64" s="8">
        <v>0.00498397852021661</v>
      </c>
      <c r="D64" s="8">
        <v>0.0014084149079221396</v>
      </c>
      <c r="E64" s="8">
        <v>0.0010446313263880425</v>
      </c>
    </row>
    <row r="65" ht="13.5" customHeight="1">
      <c r="A65" s="7">
        <v>461.0</v>
      </c>
      <c r="B65" s="8">
        <v>0.006700086374685501</v>
      </c>
      <c r="C65" s="8">
        <v>0.004919822155739965</v>
      </c>
      <c r="D65" s="8">
        <v>0.0013777546430276725</v>
      </c>
      <c r="E65" s="8">
        <v>9.849238773727278E-4</v>
      </c>
    </row>
    <row r="66" ht="13.5" customHeight="1">
      <c r="A66" s="7">
        <v>462.0</v>
      </c>
      <c r="B66" s="8">
        <v>0.006571575307178181</v>
      </c>
      <c r="C66" s="8">
        <v>0.004852110298349541</v>
      </c>
      <c r="D66" s="8">
        <v>0.0013459873878022464</v>
      </c>
      <c r="E66" s="8">
        <v>9.240937166492611E-4</v>
      </c>
    </row>
    <row r="67" ht="13.5" customHeight="1">
      <c r="A67" s="7">
        <v>463.0</v>
      </c>
      <c r="B67" s="8">
        <v>0.006441707155918616</v>
      </c>
      <c r="C67" s="8">
        <v>0.004783617797716113</v>
      </c>
      <c r="D67" s="8">
        <v>0.0013138978153618306</v>
      </c>
      <c r="E67" s="8">
        <v>8.627244129871946E-4</v>
      </c>
    </row>
    <row r="68" ht="13.5" customHeight="1">
      <c r="A68" s="7">
        <v>464.0</v>
      </c>
      <c r="B68" s="8">
        <v>0.006300452486135841</v>
      </c>
      <c r="C68" s="8">
        <v>0.00470685079650116</v>
      </c>
      <c r="D68" s="8">
        <v>0.001279449464973652</v>
      </c>
      <c r="E68" s="8">
        <v>7.995451107890092E-4</v>
      </c>
    </row>
    <row r="69" ht="13.5" customHeight="1">
      <c r="A69" s="7">
        <v>465.0</v>
      </c>
      <c r="B69" s="8">
        <v>0.006152881758330843</v>
      </c>
      <c r="C69" s="8">
        <v>0.004625478527020324</v>
      </c>
      <c r="D69" s="8">
        <v>0.0012436958026255515</v>
      </c>
      <c r="E69" s="8">
        <v>7.35386096083975E-4</v>
      </c>
    </row>
    <row r="70" ht="13.5" customHeight="1">
      <c r="A70" s="7">
        <v>466.0</v>
      </c>
      <c r="B70" s="8">
        <v>0.006004792126610371</v>
      </c>
      <c r="C70" s="8">
        <v>0.004543805331669906</v>
      </c>
      <c r="D70" s="8">
        <v>0.0012078193845595458</v>
      </c>
      <c r="E70" s="8">
        <v>6.710247604859179E-4</v>
      </c>
    </row>
    <row r="71" ht="13.5" customHeight="1">
      <c r="A71" s="7">
        <v>467.0</v>
      </c>
      <c r="B71" s="8">
        <v>0.005856187102436056</v>
      </c>
      <c r="C71" s="8">
        <v>0.004461833188364248</v>
      </c>
      <c r="D71" s="8">
        <v>0.001171821053190844</v>
      </c>
      <c r="E71" s="8">
        <v>6.064625651248516E-4</v>
      </c>
    </row>
    <row r="72" ht="13.5" customHeight="1">
      <c r="A72" s="7">
        <v>468.0</v>
      </c>
      <c r="B72" s="8">
        <v>0.005707628297214499</v>
      </c>
      <c r="C72" s="8">
        <v>0.00437999235684791</v>
      </c>
      <c r="D72" s="8">
        <v>0.0011358127123036203</v>
      </c>
      <c r="E72" s="8">
        <v>5.417539445955853E-4</v>
      </c>
    </row>
    <row r="73" ht="13.5" customHeight="1">
      <c r="A73" s="7">
        <v>469.0</v>
      </c>
      <c r="B73" s="8">
        <v>0.0055586477077230485</v>
      </c>
      <c r="C73" s="8">
        <v>0.004297929959463986</v>
      </c>
      <c r="D73" s="8">
        <v>0.0010996999742678118</v>
      </c>
      <c r="E73" s="8">
        <v>4.7684461969801575E-4</v>
      </c>
    </row>
    <row r="74" ht="13.5" customHeight="1">
      <c r="A74" s="7">
        <v>470.0</v>
      </c>
      <c r="B74" s="8">
        <v>0.005409123015388691</v>
      </c>
      <c r="C74" s="8">
        <v>0.00421555207443836</v>
      </c>
      <c r="D74" s="8">
        <v>0.001063458508902048</v>
      </c>
      <c r="E74" s="8">
        <v>4.1172306741765264E-4</v>
      </c>
    </row>
    <row r="75" ht="13.5" customHeight="1">
      <c r="A75" s="7">
        <v>471.0</v>
      </c>
      <c r="B75" s="8">
        <v>0.005376312489068255</v>
      </c>
      <c r="C75" s="8">
        <v>0.004201676481467592</v>
      </c>
      <c r="D75" s="8">
        <v>0.0010356484868680876</v>
      </c>
      <c r="E75" s="8">
        <v>3.962391511190371E-4</v>
      </c>
    </row>
    <row r="76" ht="13.5" customHeight="1">
      <c r="A76" s="7">
        <v>472.0</v>
      </c>
      <c r="B76" s="8">
        <v>0.005341225196958475</v>
      </c>
      <c r="C76" s="8">
        <v>0.00418607567491235</v>
      </c>
      <c r="D76" s="8">
        <v>0.001007301051488102</v>
      </c>
      <c r="E76" s="8">
        <v>3.8052734269550877E-4</v>
      </c>
    </row>
    <row r="77" ht="13.5" customHeight="1">
      <c r="A77" s="7">
        <v>473.0</v>
      </c>
      <c r="B77" s="8">
        <v>0.005299550875649462</v>
      </c>
      <c r="C77" s="8">
        <v>0.004165348042203404</v>
      </c>
      <c r="D77" s="8">
        <v>9.776463087458635E-4</v>
      </c>
      <c r="E77" s="8">
        <v>3.64306694809978E-4</v>
      </c>
    </row>
    <row r="78" ht="13.5" customHeight="1">
      <c r="A78" s="7">
        <v>474.0</v>
      </c>
      <c r="B78" s="8">
        <v>0.005257788229375039</v>
      </c>
      <c r="C78" s="8">
        <v>0.004144572388645577</v>
      </c>
      <c r="D78" s="8">
        <v>9.479361861924303E-4</v>
      </c>
      <c r="E78" s="8">
        <v>3.4805621094522127E-4</v>
      </c>
    </row>
    <row r="79" ht="13.5" customHeight="1">
      <c r="A79" s="7">
        <v>475.0</v>
      </c>
      <c r="B79" s="8">
        <v>0.005215937547794391</v>
      </c>
      <c r="C79" s="8">
        <v>0.004123748903109506</v>
      </c>
      <c r="D79" s="8">
        <v>9.181708081190433E-4</v>
      </c>
      <c r="E79" s="8">
        <v>3.317759540936396E-4</v>
      </c>
    </row>
    <row r="80" ht="13.5" customHeight="1">
      <c r="A80" s="7">
        <v>476.0</v>
      </c>
      <c r="B80" s="8">
        <v>0.005173999115435891</v>
      </c>
      <c r="C80" s="8">
        <v>0.004102877771703914</v>
      </c>
      <c r="D80" s="8">
        <v>8.883502955494819E-4</v>
      </c>
      <c r="E80" s="8">
        <v>3.154659854837902E-4</v>
      </c>
    </row>
    <row r="81" ht="13.5" customHeight="1">
      <c r="A81" s="7">
        <v>477.0</v>
      </c>
      <c r="B81" s="8">
        <v>0.005131972807165723</v>
      </c>
      <c r="C81" s="8">
        <v>0.004081958856009608</v>
      </c>
      <c r="D81" s="8">
        <v>8.584746985751265E-4</v>
      </c>
      <c r="E81" s="8">
        <v>2.9912634100454246E-4</v>
      </c>
    </row>
    <row r="82" ht="13.5" customHeight="1">
      <c r="A82" s="7">
        <v>478.0</v>
      </c>
      <c r="B82" s="8">
        <v>0.0050889392933857105</v>
      </c>
      <c r="C82" s="8">
        <v>0.004060258618924962</v>
      </c>
      <c r="D82" s="8">
        <v>8.283944409850732E-4</v>
      </c>
      <c r="E82" s="8">
        <v>2.827059949029629E-4</v>
      </c>
    </row>
    <row r="83" ht="13.5" customHeight="1">
      <c r="A83" s="7">
        <v>479.0</v>
      </c>
      <c r="B83" s="8">
        <v>0.005040240742021916</v>
      </c>
      <c r="C83" s="8">
        <v>0.004034042127323872</v>
      </c>
      <c r="D83" s="8">
        <v>7.973853442588593E-4</v>
      </c>
      <c r="E83" s="8">
        <v>2.6596688616683584E-4</v>
      </c>
    </row>
    <row r="84" ht="13.5" customHeight="1">
      <c r="A84" s="7">
        <v>480.0</v>
      </c>
      <c r="B84" s="8">
        <v>0.004991580513008392</v>
      </c>
      <c r="C84" s="8">
        <v>0.004007845820011959</v>
      </c>
      <c r="D84" s="8">
        <v>7.664014645429667E-4</v>
      </c>
      <c r="E84" s="8">
        <v>2.492414454719675E-4</v>
      </c>
    </row>
    <row r="85" ht="13.5" customHeight="1">
      <c r="A85" s="7">
        <v>481.0</v>
      </c>
      <c r="B85" s="8">
        <v>0.0051424065232177655</v>
      </c>
      <c r="C85" s="8">
        <v>0.004229605269137725</v>
      </c>
      <c r="D85" s="8">
        <v>7.526925412251371E-4</v>
      </c>
      <c r="E85" s="8">
        <v>2.2480086679827196E-4</v>
      </c>
    </row>
    <row r="86" ht="13.5" customHeight="1">
      <c r="A86" s="7">
        <v>482.0</v>
      </c>
      <c r="B86" s="8">
        <v>0.005293835119348662</v>
      </c>
      <c r="C86" s="8">
        <v>0.004452281595399499</v>
      </c>
      <c r="D86" s="8">
        <v>7.389175319492244E-4</v>
      </c>
      <c r="E86" s="8">
        <v>2.0025282904157608E-4</v>
      </c>
    </row>
    <row r="87" ht="13.5" customHeight="1">
      <c r="A87" s="7">
        <v>483.0</v>
      </c>
      <c r="B87" s="8">
        <v>0.005445866301401084</v>
      </c>
      <c r="C87" s="8">
        <v>0.004675874798797282</v>
      </c>
      <c r="D87" s="8">
        <v>7.25076436715229E-4</v>
      </c>
      <c r="E87" s="8">
        <v>1.7559733220187993E-4</v>
      </c>
    </row>
    <row r="88" ht="13.5" customHeight="1">
      <c r="A88" s="7">
        <v>484.0</v>
      </c>
      <c r="B88" s="8">
        <v>0.005598384572759427</v>
      </c>
      <c r="C88" s="8">
        <v>0.004900283784776869</v>
      </c>
      <c r="D88" s="8">
        <v>7.11154584157407E-4</v>
      </c>
      <c r="E88" s="8">
        <v>1.5083126457787765E-4</v>
      </c>
    </row>
    <row r="89" ht="13.5" customHeight="1">
      <c r="A89" s="7">
        <v>485.0</v>
      </c>
      <c r="B89" s="8">
        <v>0.005747660540548934</v>
      </c>
      <c r="C89" s="8">
        <v>0.005122179506455277</v>
      </c>
      <c r="D89" s="8">
        <v>6.967019307748249E-4</v>
      </c>
      <c r="E89" s="8">
        <v>1.2587469878029998E-4</v>
      </c>
    </row>
    <row r="90" ht="13.5" customHeight="1">
      <c r="A90" s="7">
        <v>486.0</v>
      </c>
      <c r="B90" s="8">
        <v>0.005897327552834346</v>
      </c>
      <c r="C90" s="8">
        <v>0.00534468077533811</v>
      </c>
      <c r="D90" s="8">
        <v>6.822025290254001E-4</v>
      </c>
      <c r="E90" s="8">
        <v>1.0084504858412891E-4</v>
      </c>
    </row>
    <row r="91" ht="13.5" customHeight="1">
      <c r="A91" s="7">
        <v>487.0</v>
      </c>
      <c r="B91" s="8">
        <v>0.006047384218974025</v>
      </c>
      <c r="C91" s="8">
        <v>0.005567785570429693</v>
      </c>
      <c r="D91" s="8">
        <v>6.676564966405277E-4</v>
      </c>
      <c r="E91" s="8">
        <v>7.574253181923514E-5</v>
      </c>
    </row>
    <row r="92" ht="13.5" customHeight="1">
      <c r="A92" s="7">
        <v>488.0</v>
      </c>
      <c r="B92" s="8">
        <v>0.006197829132143622</v>
      </c>
      <c r="C92" s="8">
        <v>0.00579149184692308</v>
      </c>
      <c r="D92" s="8">
        <v>6.530639528290192E-4</v>
      </c>
      <c r="E92" s="8">
        <v>5.056736894347926E-5</v>
      </c>
    </row>
    <row r="93" ht="13.5" customHeight="1">
      <c r="A93" s="7">
        <v>489.0</v>
      </c>
      <c r="B93" s="8">
        <v>0.006348661370808463</v>
      </c>
      <c r="C93" s="8">
        <v>0.006015798011289221</v>
      </c>
      <c r="D93" s="8">
        <v>6.384250687387053E-4</v>
      </c>
      <c r="E93" s="8">
        <v>2.53197850715234E-5</v>
      </c>
    </row>
    <row r="94" ht="13.5" customHeight="1">
      <c r="A94" s="7">
        <v>490.0</v>
      </c>
      <c r="B94" s="8">
        <v>0.0064998795322136005</v>
      </c>
      <c r="C94" s="8">
        <v>0.0062407020247100846</v>
      </c>
      <c r="D94" s="8">
        <v>6.237399632064421E-4</v>
      </c>
      <c r="E94" s="8">
        <v>0.0</v>
      </c>
    </row>
    <row r="95" ht="13.5" customHeight="1">
      <c r="A95" s="7">
        <v>491.0</v>
      </c>
      <c r="B95" s="8">
        <v>0.0076520019322629884</v>
      </c>
      <c r="C95" s="8">
        <v>0.0074698535938272975</v>
      </c>
      <c r="D95" s="8">
        <v>6.093124931669732E-4</v>
      </c>
      <c r="E95" s="8">
        <v>0.0</v>
      </c>
    </row>
    <row r="96" ht="13.5" customHeight="1">
      <c r="A96" s="7">
        <v>492.0</v>
      </c>
      <c r="B96" s="8">
        <v>0.008806831650611599</v>
      </c>
      <c r="C96" s="8">
        <v>0.008702028891182366</v>
      </c>
      <c r="D96" s="8">
        <v>5.947134958845294E-4</v>
      </c>
      <c r="E96" s="8">
        <v>0.0</v>
      </c>
    </row>
    <row r="97" ht="13.5" customHeight="1">
      <c r="A97" s="7">
        <v>493.0</v>
      </c>
      <c r="B97" s="8">
        <v>0.009962791272934665</v>
      </c>
      <c r="C97" s="8">
        <v>0.009935609279963033</v>
      </c>
      <c r="D97" s="8">
        <v>5.798974292334072E-4</v>
      </c>
      <c r="E97" s="8">
        <v>0.0</v>
      </c>
    </row>
    <row r="98" ht="13.5" customHeight="1">
      <c r="A98" s="7">
        <v>494.0</v>
      </c>
      <c r="B98" s="8">
        <v>0.011121974119083937</v>
      </c>
      <c r="C98" s="8">
        <v>0.011172636367978665</v>
      </c>
      <c r="D98" s="8">
        <v>5.650328933107334E-4</v>
      </c>
      <c r="E98" s="8">
        <v>0.0</v>
      </c>
    </row>
    <row r="99" ht="13.5" customHeight="1">
      <c r="A99" s="7">
        <v>495.0</v>
      </c>
      <c r="B99" s="8">
        <v>0.012284359362292576</v>
      </c>
      <c r="C99" s="8">
        <v>0.01241308793043375</v>
      </c>
      <c r="D99" s="8">
        <v>5.50120154594018E-4</v>
      </c>
      <c r="E99" s="8">
        <v>0.0</v>
      </c>
    </row>
    <row r="100" ht="13.5" customHeight="1">
      <c r="A100" s="7">
        <v>496.0</v>
      </c>
      <c r="B100" s="8">
        <v>0.013449927120707411</v>
      </c>
      <c r="C100" s="8">
        <v>0.013656942695596022</v>
      </c>
      <c r="D100" s="8">
        <v>5.351595236570353E-4</v>
      </c>
      <c r="E100" s="8">
        <v>0.0</v>
      </c>
    </row>
    <row r="101" ht="13.5" customHeight="1">
      <c r="A101" s="7">
        <v>497.0</v>
      </c>
      <c r="B101" s="8">
        <v>0.01462560570376662</v>
      </c>
      <c r="C101" s="8">
        <v>0.014911263302240681</v>
      </c>
      <c r="D101" s="8">
        <v>5.203985250108748E-4</v>
      </c>
      <c r="E101" s="8">
        <v>0.0</v>
      </c>
    </row>
    <row r="102" ht="13.5" customHeight="1">
      <c r="A102" s="7">
        <v>498.0</v>
      </c>
      <c r="B102" s="8">
        <v>0.015807206594022252</v>
      </c>
      <c r="C102" s="8">
        <v>0.01617183741011714</v>
      </c>
      <c r="D102" s="8">
        <v>5.056291895097265E-4</v>
      </c>
      <c r="E102" s="8">
        <v>0.0</v>
      </c>
    </row>
    <row r="103" ht="13.5" customHeight="1">
      <c r="A103" s="7">
        <v>499.0</v>
      </c>
      <c r="B103" s="8">
        <v>0.016993317758415064</v>
      </c>
      <c r="C103" s="8">
        <v>0.017437230713216827</v>
      </c>
      <c r="D103" s="8">
        <v>4.907958821205298E-4</v>
      </c>
      <c r="E103" s="8">
        <v>0.0</v>
      </c>
    </row>
    <row r="104" ht="13.5" customHeight="1">
      <c r="A104" s="7">
        <v>500.0</v>
      </c>
      <c r="B104" s="8">
        <v>0.018183928946261793</v>
      </c>
      <c r="C104" s="8">
        <v>0.018707432263547114</v>
      </c>
      <c r="D104" s="8">
        <v>4.7589874336810437E-4</v>
      </c>
      <c r="E104" s="8">
        <v>0.0</v>
      </c>
    </row>
    <row r="105" ht="13.5" customHeight="1">
      <c r="A105" s="7">
        <v>501.0</v>
      </c>
      <c r="B105" s="8">
        <v>0.025606052749986764</v>
      </c>
      <c r="C105" s="8">
        <v>0.026457230705375045</v>
      </c>
      <c r="D105" s="8">
        <v>4.68795249259225E-4</v>
      </c>
      <c r="E105" s="8">
        <v>0.0</v>
      </c>
    </row>
    <row r="106" ht="13.5" customHeight="1">
      <c r="A106" s="7">
        <v>502.0</v>
      </c>
      <c r="B106" s="8">
        <v>0.033090713482918165</v>
      </c>
      <c r="C106" s="8">
        <v>0.03427202093910155</v>
      </c>
      <c r="D106" s="8">
        <v>4.621724586583801E-4</v>
      </c>
      <c r="E106" s="8">
        <v>0.0</v>
      </c>
    </row>
    <row r="107" ht="13.5" customHeight="1">
      <c r="A107" s="7">
        <v>503.0</v>
      </c>
      <c r="B107" s="8">
        <v>0.0406179411133119</v>
      </c>
      <c r="C107" s="8">
        <v>0.04213125919865128</v>
      </c>
      <c r="D107" s="8">
        <v>4.5550562665914123E-4</v>
      </c>
      <c r="E107" s="8">
        <v>0.0</v>
      </c>
    </row>
    <row r="108" ht="13.5" customHeight="1">
      <c r="A108" s="7">
        <v>504.0</v>
      </c>
      <c r="B108" s="8">
        <v>0.048187814043123514</v>
      </c>
      <c r="C108" s="8">
        <v>0.050035027345025004</v>
      </c>
      <c r="D108" s="8">
        <v>4.4879468224012347E-4</v>
      </c>
      <c r="E108" s="8">
        <v>0.0</v>
      </c>
    </row>
    <row r="109" ht="13.5" customHeight="1">
      <c r="A109" s="7">
        <v>505.0</v>
      </c>
      <c r="B109" s="8">
        <v>0.05580040704095984</v>
      </c>
      <c r="C109" s="8">
        <v>0.05798340346776033</v>
      </c>
      <c r="D109" s="8">
        <v>4.4203951848325153E-4</v>
      </c>
      <c r="E109" s="8">
        <v>0.0</v>
      </c>
    </row>
    <row r="110" ht="13.5" customHeight="1">
      <c r="A110" s="7">
        <v>506.0</v>
      </c>
      <c r="B110" s="8">
        <v>0.06345579830895226</v>
      </c>
      <c r="C110" s="8">
        <v>0.06597646921921352</v>
      </c>
      <c r="D110" s="8">
        <v>4.352400645556169E-4</v>
      </c>
      <c r="E110" s="8">
        <v>0.0</v>
      </c>
    </row>
    <row r="111" ht="13.5" customHeight="1">
      <c r="A111" s="7">
        <v>507.0</v>
      </c>
      <c r="B111" s="8">
        <v>0.07118448837992174</v>
      </c>
      <c r="C111" s="8">
        <v>0.07404595149777173</v>
      </c>
      <c r="D111" s="8">
        <v>4.2857940730576264E-4</v>
      </c>
      <c r="E111" s="8">
        <v>0.0</v>
      </c>
    </row>
    <row r="112" ht="13.5" customHeight="1">
      <c r="A112" s="7">
        <v>508.0</v>
      </c>
      <c r="B112" s="8">
        <v>0.07918824374225195</v>
      </c>
      <c r="C112" s="8">
        <v>0.08240184014412102</v>
      </c>
      <c r="D112" s="8">
        <v>4.2307312786480115E-4</v>
      </c>
      <c r="E112" s="8">
        <v>0.0</v>
      </c>
    </row>
    <row r="113" ht="13.5" customHeight="1">
      <c r="A113" s="7">
        <v>509.0</v>
      </c>
      <c r="B113" s="8">
        <v>0.08728570821935967</v>
      </c>
      <c r="C113" s="8">
        <v>0.09085557658625862</v>
      </c>
      <c r="D113" s="8">
        <v>4.174743772821683E-4</v>
      </c>
      <c r="E113" s="8">
        <v>0.0</v>
      </c>
    </row>
    <row r="114" ht="13.5" customHeight="1">
      <c r="A114" s="7">
        <v>510.0</v>
      </c>
      <c r="B114" s="8">
        <v>0.09547725188754817</v>
      </c>
      <c r="C114" s="8">
        <v>0.09940754726350305</v>
      </c>
      <c r="D114" s="8">
        <v>4.117827576511062E-4</v>
      </c>
      <c r="E114" s="8">
        <v>0.0</v>
      </c>
    </row>
    <row r="115" ht="13.5" customHeight="1">
      <c r="A115" s="7">
        <v>511.0</v>
      </c>
      <c r="B115" s="8">
        <v>0.12592580413465584</v>
      </c>
      <c r="C115" s="8">
        <v>0.13422545800227786</v>
      </c>
      <c r="D115" s="8">
        <v>4.0581582536190487E-4</v>
      </c>
      <c r="E115" s="8">
        <v>2.6933750592483605E-5</v>
      </c>
    </row>
    <row r="116" ht="13.5" customHeight="1">
      <c r="A116" s="7">
        <v>512.0</v>
      </c>
      <c r="B116" s="8">
        <v>0.15663785259207938</v>
      </c>
      <c r="C116" s="8">
        <v>0.16934971408192057</v>
      </c>
      <c r="D116" s="8">
        <v>3.9957530520320987E-4</v>
      </c>
      <c r="E116" s="8">
        <v>5.414412422386018E-5</v>
      </c>
    </row>
    <row r="117" ht="13.5" customHeight="1">
      <c r="A117" s="7">
        <v>513.0</v>
      </c>
      <c r="B117" s="8">
        <v>0.18765928451950292</v>
      </c>
      <c r="C117" s="8">
        <v>0.2048282011331624</v>
      </c>
      <c r="D117" s="8">
        <v>3.93254282164225E-4</v>
      </c>
      <c r="E117" s="8">
        <v>8.163206682575385E-5</v>
      </c>
    </row>
    <row r="118" ht="13.5" customHeight="1">
      <c r="A118" s="7">
        <v>514.0</v>
      </c>
      <c r="B118" s="8">
        <v>0.218991156049337</v>
      </c>
      <c r="C118" s="8">
        <v>0.24066212852240867</v>
      </c>
      <c r="D118" s="8">
        <v>3.868524752876522E-4</v>
      </c>
      <c r="E118" s="8">
        <v>1.0939852713242378E-4</v>
      </c>
    </row>
    <row r="119" ht="13.5" customHeight="1">
      <c r="A119" s="7">
        <v>515.0</v>
      </c>
      <c r="B119" s="8">
        <v>0.2506345264704989</v>
      </c>
      <c r="C119" s="8">
        <v>0.2768527092295343</v>
      </c>
      <c r="D119" s="8">
        <v>3.8036960282115793E-4</v>
      </c>
      <c r="E119" s="8">
        <v>1.374444567048864E-4</v>
      </c>
    </row>
    <row r="120" ht="13.5" customHeight="1">
      <c r="A120" s="7">
        <v>516.0</v>
      </c>
      <c r="B120" s="8">
        <v>0.2843291835071042</v>
      </c>
      <c r="C120" s="8">
        <v>0.31532945750765445</v>
      </c>
      <c r="D120" s="8">
        <v>3.761053355111338E-4</v>
      </c>
      <c r="E120" s="8">
        <v>1.6679076616685283E-4</v>
      </c>
    </row>
    <row r="121" ht="13.5" customHeight="1">
      <c r="A121" s="7">
        <v>517.0</v>
      </c>
      <c r="B121" s="8">
        <v>0.32084857589363747</v>
      </c>
      <c r="C121" s="8">
        <v>0.3569714846774999</v>
      </c>
      <c r="D121" s="8">
        <v>3.741428125593883E-4</v>
      </c>
      <c r="E121" s="8">
        <v>1.9807557548396748E-4</v>
      </c>
    </row>
    <row r="122" ht="13.5" customHeight="1">
      <c r="A122" s="7">
        <v>518.0</v>
      </c>
      <c r="B122" s="8">
        <v>0.3626163421348312</v>
      </c>
      <c r="C122" s="8">
        <v>0.404501108157257</v>
      </c>
      <c r="D122" s="8">
        <v>3.761709655438899E-4</v>
      </c>
      <c r="E122" s="8">
        <v>2.3301823250946346E-4</v>
      </c>
    </row>
    <row r="123" ht="13.5" customHeight="1">
      <c r="A123" s="7">
        <v>519.0</v>
      </c>
      <c r="B123" s="8">
        <v>0.4038736480813108</v>
      </c>
      <c r="C123" s="8">
        <v>0.4515105965053061</v>
      </c>
      <c r="D123" s="8">
        <v>3.754980049216479E-4</v>
      </c>
      <c r="E123" s="8">
        <v>2.680588943152507E-4</v>
      </c>
    </row>
    <row r="124" ht="13.5" customHeight="1">
      <c r="A124" s="7">
        <v>520.0</v>
      </c>
      <c r="B124" s="8">
        <v>0.4459392652709361</v>
      </c>
      <c r="C124" s="8">
        <v>0.499462353370105</v>
      </c>
      <c r="D124" s="8">
        <v>3.738751144758393E-4</v>
      </c>
      <c r="E124" s="8">
        <v>3.039698456654348E-4</v>
      </c>
    </row>
    <row r="125" ht="13.5" customHeight="1">
      <c r="A125" s="7">
        <v>521.0</v>
      </c>
      <c r="B125" s="8">
        <v>0.4777925751847934</v>
      </c>
      <c r="C125" s="8">
        <v>0.5422828156492283</v>
      </c>
      <c r="D125" s="8">
        <v>3.80957500998652E-4</v>
      </c>
      <c r="E125" s="8">
        <v>3.0972800355005494E-4</v>
      </c>
    </row>
    <row r="126" ht="13.5" customHeight="1">
      <c r="A126" s="7">
        <v>522.0</v>
      </c>
      <c r="B126" s="8">
        <v>0.5100763360334853</v>
      </c>
      <c r="C126" s="8">
        <v>0.5858384835422014</v>
      </c>
      <c r="D126" s="8">
        <v>3.877055801452199E-4</v>
      </c>
      <c r="E126" s="8">
        <v>3.152143611526361E-4</v>
      </c>
    </row>
    <row r="127" ht="13.5" customHeight="1">
      <c r="A127" s="7">
        <v>523.0</v>
      </c>
      <c r="B127" s="8">
        <v>0.5393653979031529</v>
      </c>
      <c r="C127" s="8">
        <v>0.6261368890478107</v>
      </c>
      <c r="D127" s="8">
        <v>3.9167682014482205E-4</v>
      </c>
      <c r="E127" s="8">
        <v>3.1844307887960176E-4</v>
      </c>
    </row>
    <row r="128" ht="13.5" customHeight="1">
      <c r="A128" s="7">
        <v>524.0</v>
      </c>
      <c r="B128" s="8">
        <v>0.5684997061459625</v>
      </c>
      <c r="C128" s="8">
        <v>0.6663773950127413</v>
      </c>
      <c r="D128" s="8">
        <v>3.952012532331063E-4</v>
      </c>
      <c r="E128" s="8">
        <v>3.2130853138078217E-4</v>
      </c>
    </row>
    <row r="129" ht="13.5" customHeight="1">
      <c r="A129" s="7">
        <v>525.0</v>
      </c>
      <c r="B129" s="8">
        <v>0.5970918394463564</v>
      </c>
      <c r="C129" s="8">
        <v>0.7060818737449647</v>
      </c>
      <c r="D129" s="8">
        <v>3.9807549433644056E-4</v>
      </c>
      <c r="E129" s="8">
        <v>3.236453614899769E-4</v>
      </c>
    </row>
    <row r="130" ht="13.5" customHeight="1">
      <c r="A130" s="7">
        <v>526.0</v>
      </c>
      <c r="B130" s="8">
        <v>0.6252707801735713</v>
      </c>
      <c r="C130" s="8">
        <v>0.7453761405867733</v>
      </c>
      <c r="D130" s="8">
        <v>4.0045890484004314E-4</v>
      </c>
      <c r="E130" s="8">
        <v>3.255831340104966E-4</v>
      </c>
    </row>
    <row r="131" ht="13.5" customHeight="1">
      <c r="A131" s="7">
        <v>527.0</v>
      </c>
      <c r="B131" s="8">
        <v>0.6533999854965753</v>
      </c>
      <c r="C131" s="8">
        <v>0.7846763805607319</v>
      </c>
      <c r="D131" s="8">
        <v>4.0263119830980133E-4</v>
      </c>
      <c r="E131" s="8">
        <v>3.2734926308722903E-4</v>
      </c>
    </row>
    <row r="132" ht="13.5" customHeight="1">
      <c r="A132" s="7">
        <v>528.0</v>
      </c>
      <c r="B132" s="8">
        <v>0.6808681621669037</v>
      </c>
      <c r="C132" s="8">
        <v>0.8232350703265596</v>
      </c>
      <c r="D132" s="8">
        <v>4.0425253467570005E-4</v>
      </c>
      <c r="E132" s="8">
        <v>3.2866745021932774E-4</v>
      </c>
    </row>
    <row r="133" ht="13.5" customHeight="1">
      <c r="A133" s="7">
        <v>529.0</v>
      </c>
      <c r="B133" s="8">
        <v>0.7085402149191613</v>
      </c>
      <c r="C133" s="8">
        <v>0.8620833645835251</v>
      </c>
      <c r="D133" s="8">
        <v>4.0587653370911916E-4</v>
      </c>
      <c r="E133" s="8">
        <v>3.29987802166906E-4</v>
      </c>
    </row>
    <row r="134" ht="13.5" customHeight="1">
      <c r="A134" s="7">
        <v>530.0</v>
      </c>
      <c r="B134" s="8">
        <v>0.7364166505300349</v>
      </c>
      <c r="C134" s="8">
        <v>0.9012219823907852</v>
      </c>
      <c r="D134" s="8">
        <v>4.0750320426305746E-4</v>
      </c>
      <c r="E134" s="8">
        <v>3.313103261276739E-4</v>
      </c>
    </row>
    <row r="135" ht="13.5" customHeight="1">
      <c r="A135" s="7">
        <v>531.0</v>
      </c>
      <c r="B135" s="8">
        <v>0.7413945345434351</v>
      </c>
      <c r="C135" s="8">
        <v>0.9079166427880625</v>
      </c>
      <c r="D135" s="8">
        <v>4.087795965913189E-4</v>
      </c>
      <c r="E135" s="8">
        <v>3.101915274315489E-4</v>
      </c>
    </row>
    <row r="136" ht="13.5" customHeight="1">
      <c r="A136" s="7">
        <v>532.0</v>
      </c>
      <c r="B136" s="8">
        <v>0.7463902983314151</v>
      </c>
      <c r="C136" s="8">
        <v>0.9146369504377948</v>
      </c>
      <c r="D136" s="8">
        <v>4.100566471070574E-4</v>
      </c>
      <c r="E136" s="8">
        <v>2.889348273116201E-4</v>
      </c>
    </row>
    <row r="137" ht="13.5" customHeight="1">
      <c r="A137" s="7">
        <v>533.0</v>
      </c>
      <c r="B137" s="8">
        <v>0.7502953790509237</v>
      </c>
      <c r="C137" s="8">
        <v>0.9200235716513302</v>
      </c>
      <c r="D137" s="8">
        <v>4.1072749809073966E-4</v>
      </c>
      <c r="E137" s="8">
        <v>2.671454063054744E-4</v>
      </c>
    </row>
    <row r="138" ht="13.5" customHeight="1">
      <c r="A138" s="7">
        <v>534.0</v>
      </c>
      <c r="B138" s="8">
        <v>0.7541387653709624</v>
      </c>
      <c r="C138" s="8">
        <v>0.9253364433398977</v>
      </c>
      <c r="D138" s="8">
        <v>4.1135991415675846E-4</v>
      </c>
      <c r="E138" s="8">
        <v>2.4526034720431144E-4</v>
      </c>
    </row>
    <row r="139" ht="13.5" customHeight="1">
      <c r="A139" s="7">
        <v>535.0</v>
      </c>
      <c r="B139" s="8">
        <v>0.7579909548758954</v>
      </c>
      <c r="C139" s="8">
        <v>0.930661955498158</v>
      </c>
      <c r="D139" s="8">
        <v>4.1199262256755585E-4</v>
      </c>
      <c r="E139" s="8">
        <v>2.2330689054236865E-4</v>
      </c>
    </row>
    <row r="140" ht="13.5" customHeight="1">
      <c r="A140" s="7">
        <v>536.0</v>
      </c>
      <c r="B140" s="8">
        <v>0.7618519532968974</v>
      </c>
      <c r="C140" s="8">
        <v>0.9360001164330989</v>
      </c>
      <c r="D140" s="8">
        <v>4.1262562332313206E-4</v>
      </c>
      <c r="E140" s="8">
        <v>2.0128498878291875E-4</v>
      </c>
    </row>
    <row r="141" ht="13.5" customHeight="1">
      <c r="A141" s="7">
        <v>537.0</v>
      </c>
      <c r="B141" s="8">
        <v>0.7657217663651416</v>
      </c>
      <c r="C141" s="8">
        <v>0.9413509344517079</v>
      </c>
      <c r="D141" s="8">
        <v>4.132589164234868E-4</v>
      </c>
      <c r="E141" s="8">
        <v>1.7919459438923405E-4</v>
      </c>
    </row>
    <row r="142" ht="13.5" customHeight="1">
      <c r="A142" s="7">
        <v>538.0</v>
      </c>
      <c r="B142" s="8">
        <v>0.7696004163105991</v>
      </c>
      <c r="C142" s="8">
        <v>0.9467144381567629</v>
      </c>
      <c r="D142" s="8">
        <v>4.1389251074170323E-4</v>
      </c>
      <c r="E142" s="8">
        <v>1.5703566319113857E-4</v>
      </c>
    </row>
    <row r="143" ht="13.5" customHeight="1">
      <c r="A143" s="7">
        <v>539.0</v>
      </c>
      <c r="B143" s="8">
        <v>0.773435558264566</v>
      </c>
      <c r="C143" s="8">
        <v>0.9520261972441858</v>
      </c>
      <c r="D143" s="8">
        <v>4.1449835053458645E-4</v>
      </c>
      <c r="E143" s="8">
        <v>1.3479902219993051E-4</v>
      </c>
    </row>
    <row r="144" ht="13.5" customHeight="1">
      <c r="A144" s="7">
        <v>540.0</v>
      </c>
      <c r="B144" s="8">
        <v>0.7765816192240482</v>
      </c>
      <c r="C144" s="8">
        <v>0.9564909614219755</v>
      </c>
      <c r="D144" s="8">
        <v>4.1473195932676093E-4</v>
      </c>
      <c r="E144" s="8">
        <v>1.1239582843575931E-4</v>
      </c>
    </row>
    <row r="145" ht="13.5" customHeight="1">
      <c r="A145" s="7">
        <v>541.0</v>
      </c>
      <c r="B145" s="8">
        <v>0.7779533039074442</v>
      </c>
      <c r="C145" s="8">
        <v>0.9592952560485415</v>
      </c>
      <c r="D145" s="8">
        <v>4.252249891971546E-4</v>
      </c>
      <c r="E145" s="8">
        <v>1.0118592637457387E-4</v>
      </c>
    </row>
    <row r="146" ht="13.5" customHeight="1">
      <c r="A146" s="7">
        <v>542.0</v>
      </c>
      <c r="B146" s="8">
        <v>0.7793256652420159</v>
      </c>
      <c r="C146" s="8">
        <v>0.9621010381276695</v>
      </c>
      <c r="D146" s="8">
        <v>4.3572410664179784E-4</v>
      </c>
      <c r="E146" s="8">
        <v>8.996942923247352E-5</v>
      </c>
    </row>
    <row r="147" ht="13.5" customHeight="1">
      <c r="A147" s="7">
        <v>543.0</v>
      </c>
      <c r="B147" s="8">
        <v>0.7806987032525047</v>
      </c>
      <c r="C147" s="8">
        <v>0.9649083077139474</v>
      </c>
      <c r="D147" s="8">
        <v>4.46229311885028E-4</v>
      </c>
      <c r="E147" s="8">
        <v>7.874633676626877E-5</v>
      </c>
    </row>
    <row r="148" ht="13.5" customHeight="1">
      <c r="A148" s="7">
        <v>544.0</v>
      </c>
      <c r="B148" s="8">
        <v>0.7820724179636523</v>
      </c>
      <c r="C148" s="8">
        <v>0.967717064861963</v>
      </c>
      <c r="D148" s="8">
        <v>4.5674060515118266E-4</v>
      </c>
      <c r="E148" s="8">
        <v>6.751664873277026E-5</v>
      </c>
    </row>
    <row r="149" ht="13.5" customHeight="1">
      <c r="A149" s="7">
        <v>545.0</v>
      </c>
      <c r="B149" s="8">
        <v>0.7834468094002003</v>
      </c>
      <c r="C149" s="8">
        <v>0.9705273096263043</v>
      </c>
      <c r="D149" s="8">
        <v>4.6725798666459963E-4</v>
      </c>
      <c r="E149" s="8">
        <v>5.62803648887885E-5</v>
      </c>
    </row>
    <row r="150" ht="13.5" customHeight="1">
      <c r="A150" s="7">
        <v>546.0</v>
      </c>
      <c r="B150" s="8">
        <v>0.7848218943592188</v>
      </c>
      <c r="C150" s="8">
        <v>0.9733390628626637</v>
      </c>
      <c r="D150" s="8">
        <v>4.777814668602233E-4</v>
      </c>
      <c r="E150" s="8">
        <v>4.503748595362439E-5</v>
      </c>
    </row>
    <row r="151" ht="13.5" customHeight="1">
      <c r="A151" s="7">
        <v>547.0</v>
      </c>
      <c r="B151" s="8">
        <v>0.7861007709022018</v>
      </c>
      <c r="C151" s="8">
        <v>0.9760320100733807</v>
      </c>
      <c r="D151" s="8">
        <v>4.8825086032072836E-4</v>
      </c>
      <c r="E151" s="8">
        <v>3.37838464534838E-5</v>
      </c>
    </row>
    <row r="152" ht="13.5" customHeight="1">
      <c r="A152" s="7">
        <v>548.0</v>
      </c>
      <c r="B152" s="8">
        <v>0.7872565847740228</v>
      </c>
      <c r="C152" s="8">
        <v>0.9785723629487657</v>
      </c>
      <c r="D152" s="8">
        <v>4.986455851650637E-4</v>
      </c>
      <c r="E152" s="8">
        <v>2.2522853769392365E-5</v>
      </c>
    </row>
    <row r="153" ht="13.5" customHeight="1">
      <c r="A153" s="7">
        <v>549.0</v>
      </c>
      <c r="B153" s="8">
        <v>0.7884124280955316</v>
      </c>
      <c r="C153" s="8">
        <v>0.981112780799696</v>
      </c>
      <c r="D153" s="8">
        <v>5.090405770372031E-4</v>
      </c>
      <c r="E153" s="8">
        <v>1.1261571618231098E-5</v>
      </c>
    </row>
    <row r="154" ht="13.5" customHeight="1">
      <c r="A154" s="7">
        <v>550.0</v>
      </c>
      <c r="B154" s="8">
        <v>0.7895683008667285</v>
      </c>
      <c r="C154" s="8">
        <v>0.9836532636261713</v>
      </c>
      <c r="D154" s="8">
        <v>5.194358359371466E-4</v>
      </c>
      <c r="E154" s="8">
        <v>0.0</v>
      </c>
    </row>
    <row r="155" ht="13.5" customHeight="1">
      <c r="A155" s="7">
        <v>551.0</v>
      </c>
      <c r="B155" s="8">
        <v>0.7909739043245632</v>
      </c>
      <c r="C155" s="8">
        <v>0.9855369274762298</v>
      </c>
      <c r="D155" s="8">
        <v>5.303011972862188E-4</v>
      </c>
      <c r="E155" s="8">
        <v>0.0</v>
      </c>
    </row>
    <row r="156" ht="13.5" customHeight="1">
      <c r="A156" s="7">
        <v>552.0</v>
      </c>
      <c r="B156" s="8">
        <v>0.7923807576549782</v>
      </c>
      <c r="C156" s="8">
        <v>0.9874223867031915</v>
      </c>
      <c r="D156" s="8">
        <v>5.411852505815782E-4</v>
      </c>
      <c r="E156" s="8">
        <v>0.0</v>
      </c>
    </row>
    <row r="157" ht="13.5" customHeight="1">
      <c r="A157" s="7">
        <v>553.0</v>
      </c>
      <c r="B157" s="8">
        <v>0.7937888608579743</v>
      </c>
      <c r="C157" s="8">
        <v>0.9893096413070565</v>
      </c>
      <c r="D157" s="8">
        <v>5.520879958232251E-4</v>
      </c>
      <c r="E157" s="8">
        <v>0.0</v>
      </c>
    </row>
    <row r="158" ht="13.5" customHeight="1">
      <c r="A158" s="7">
        <v>554.0</v>
      </c>
      <c r="B158" s="8">
        <v>0.7951982139335508</v>
      </c>
      <c r="C158" s="8">
        <v>0.9911986912878248</v>
      </c>
      <c r="D158" s="8">
        <v>5.630094330111595E-4</v>
      </c>
      <c r="E158" s="8">
        <v>0.0</v>
      </c>
    </row>
    <row r="159" ht="13.5" customHeight="1">
      <c r="A159" s="7">
        <v>555.0</v>
      </c>
      <c r="B159" s="8">
        <v>0.7965926123604761</v>
      </c>
      <c r="C159" s="8">
        <v>0.9930693353369732</v>
      </c>
      <c r="D159" s="8">
        <v>5.739378869320659E-4</v>
      </c>
      <c r="E159" s="8">
        <v>0.0</v>
      </c>
    </row>
    <row r="160" ht="13.5" customHeight="1">
      <c r="A160" s="7">
        <v>556.0</v>
      </c>
      <c r="B160" s="8">
        <v>0.7975984349199001</v>
      </c>
      <c r="C160" s="8">
        <v>0.994455729758783</v>
      </c>
      <c r="D160" s="8">
        <v>5.845989067005606E-4</v>
      </c>
      <c r="E160" s="8">
        <v>0.0</v>
      </c>
    </row>
    <row r="161" ht="13.5" customHeight="1">
      <c r="A161" s="7">
        <v>557.0</v>
      </c>
      <c r="B161" s="8">
        <v>0.7986040865462132</v>
      </c>
      <c r="C161" s="8">
        <v>0.9958420131925345</v>
      </c>
      <c r="D161" s="8">
        <v>5.952674609136509E-4</v>
      </c>
      <c r="E161" s="8">
        <v>0.0</v>
      </c>
    </row>
    <row r="162" ht="13.5" customHeight="1">
      <c r="A162" s="7">
        <v>558.0</v>
      </c>
      <c r="B162" s="8">
        <v>0.7996095311981422</v>
      </c>
      <c r="C162" s="8">
        <v>0.9972281403369287</v>
      </c>
      <c r="D162" s="8">
        <v>6.059434958119073E-4</v>
      </c>
      <c r="E162" s="8">
        <v>0.0</v>
      </c>
    </row>
    <row r="163" ht="13.5" customHeight="1">
      <c r="A163" s="7">
        <v>559.0</v>
      </c>
      <c r="B163" s="8">
        <v>0.8006148011621401</v>
      </c>
      <c r="C163" s="8">
        <v>0.9986141510938737</v>
      </c>
      <c r="D163" s="8">
        <v>6.166270085671173E-4</v>
      </c>
      <c r="E163" s="8">
        <v>0.0</v>
      </c>
    </row>
    <row r="164" ht="13.5" customHeight="1">
      <c r="A164" s="7">
        <v>560.0</v>
      </c>
      <c r="B164" s="8">
        <v>0.8016198602760488</v>
      </c>
      <c r="C164" s="8">
        <v>1.0</v>
      </c>
      <c r="D164" s="8">
        <v>6.273179444800045E-4</v>
      </c>
      <c r="E164" s="8">
        <v>0.0</v>
      </c>
    </row>
    <row r="165" ht="13.5" customHeight="1">
      <c r="A165" s="7">
        <v>561.0</v>
      </c>
      <c r="B165" s="8">
        <v>0.8031674365186343</v>
      </c>
      <c r="C165" s="8">
        <v>0.9949427831396341</v>
      </c>
      <c r="D165" s="8">
        <v>6.589851679811933E-4</v>
      </c>
      <c r="E165" s="8">
        <v>0.0</v>
      </c>
    </row>
    <row r="166" ht="13.5" customHeight="1">
      <c r="A166" s="7">
        <v>562.0</v>
      </c>
      <c r="B166" s="8">
        <v>0.8047153159854661</v>
      </c>
      <c r="C166" s="8">
        <v>0.9898795676030142</v>
      </c>
      <c r="D166" s="8">
        <v>6.906804225943499E-4</v>
      </c>
      <c r="E166" s="8">
        <v>0.0</v>
      </c>
    </row>
    <row r="167" ht="13.5" customHeight="1">
      <c r="A167" s="7">
        <v>563.0</v>
      </c>
      <c r="B167" s="8">
        <v>0.8062634607086365</v>
      </c>
      <c r="C167" s="8">
        <v>0.9848103271677808</v>
      </c>
      <c r="D167" s="8">
        <v>7.224035864616957E-4</v>
      </c>
      <c r="E167" s="8">
        <v>0.0</v>
      </c>
    </row>
    <row r="168" ht="13.5" customHeight="1">
      <c r="A168" s="7">
        <v>564.0</v>
      </c>
      <c r="B168" s="8">
        <v>0.80807613917602</v>
      </c>
      <c r="C168" s="8">
        <v>0.980055594493471</v>
      </c>
      <c r="D168" s="8">
        <v>7.544012829545115E-4</v>
      </c>
      <c r="E168" s="8">
        <v>0.0</v>
      </c>
    </row>
    <row r="169" ht="13.5" customHeight="1">
      <c r="A169" s="7">
        <v>565.0</v>
      </c>
      <c r="B169" s="8">
        <v>0.8100393652796767</v>
      </c>
      <c r="C169" s="8">
        <v>0.975471308174181</v>
      </c>
      <c r="D169" s="8">
        <v>7.865924467242683E-4</v>
      </c>
      <c r="E169" s="8">
        <v>0.0</v>
      </c>
    </row>
    <row r="170" ht="13.5" customHeight="1">
      <c r="A170" s="7">
        <v>566.0</v>
      </c>
      <c r="B170" s="8">
        <v>0.8120048726391218</v>
      </c>
      <c r="C170" s="8">
        <v>0.970876368272001</v>
      </c>
      <c r="D170" s="8">
        <v>8.188442326524239E-4</v>
      </c>
      <c r="E170" s="8">
        <v>0.0</v>
      </c>
    </row>
    <row r="171" ht="13.5" customHeight="1">
      <c r="A171" s="7">
        <v>567.0</v>
      </c>
      <c r="B171" s="8">
        <v>0.8139726612543551</v>
      </c>
      <c r="C171" s="8">
        <v>0.9662707747869308</v>
      </c>
      <c r="D171" s="8">
        <v>8.511566407389781E-4</v>
      </c>
      <c r="E171" s="8">
        <v>0.0</v>
      </c>
    </row>
    <row r="172" ht="13.5" customHeight="1">
      <c r="A172" s="7">
        <v>568.0</v>
      </c>
      <c r="B172" s="8">
        <v>0.815942731125377</v>
      </c>
      <c r="C172" s="8">
        <v>0.9616545277189705</v>
      </c>
      <c r="D172" s="8">
        <v>8.835296709839314E-4</v>
      </c>
      <c r="E172" s="8">
        <v>0.0</v>
      </c>
    </row>
    <row r="173" ht="13.5" customHeight="1">
      <c r="A173" s="7">
        <v>569.0</v>
      </c>
      <c r="B173" s="8">
        <v>0.817915082252187</v>
      </c>
      <c r="C173" s="8">
        <v>0.9570276270681202</v>
      </c>
      <c r="D173" s="8">
        <v>9.159633233872832E-4</v>
      </c>
      <c r="E173" s="8">
        <v>0.0</v>
      </c>
    </row>
    <row r="174" ht="13.5" customHeight="1">
      <c r="A174" s="7">
        <v>570.0</v>
      </c>
      <c r="B174" s="8">
        <v>0.8198897146347858</v>
      </c>
      <c r="C174" s="8">
        <v>0.9523900728343799</v>
      </c>
      <c r="D174" s="8">
        <v>9.48457597949034E-4</v>
      </c>
      <c r="E174" s="8">
        <v>0.0</v>
      </c>
    </row>
    <row r="175" ht="13.5" customHeight="1">
      <c r="A175" s="7">
        <v>571.0</v>
      </c>
      <c r="B175" s="8">
        <v>0.8206043983624267</v>
      </c>
      <c r="C175" s="8">
        <v>0.951407070821621</v>
      </c>
      <c r="D175" s="8">
        <v>0.001001642241760971</v>
      </c>
      <c r="E175" s="8">
        <v>0.0</v>
      </c>
    </row>
    <row r="176" ht="13.5" customHeight="1">
      <c r="A176" s="7">
        <v>572.0</v>
      </c>
      <c r="B176" s="8">
        <v>0.8213193882586078</v>
      </c>
      <c r="C176" s="8">
        <v>0.9504226411992437</v>
      </c>
      <c r="D176" s="8">
        <v>0.0010548787334715383</v>
      </c>
      <c r="E176" s="8">
        <v>0.0</v>
      </c>
    </row>
    <row r="177" ht="13.5" customHeight="1">
      <c r="A177" s="7">
        <v>573.0</v>
      </c>
      <c r="B177" s="8">
        <v>0.8220346843233287</v>
      </c>
      <c r="C177" s="8">
        <v>0.9494367839672477</v>
      </c>
      <c r="D177" s="8">
        <v>0.001108167073080736</v>
      </c>
      <c r="E177" s="8">
        <v>0.0</v>
      </c>
    </row>
    <row r="178" ht="13.5" customHeight="1">
      <c r="A178" s="7">
        <v>574.0</v>
      </c>
      <c r="B178" s="8">
        <v>0.8227502865565898</v>
      </c>
      <c r="C178" s="8">
        <v>0.9484494991256334</v>
      </c>
      <c r="D178" s="8">
        <v>0.0011615072605885648</v>
      </c>
      <c r="E178" s="8">
        <v>0.0</v>
      </c>
    </row>
    <row r="179" ht="13.5" customHeight="1">
      <c r="A179" s="7">
        <v>575.0</v>
      </c>
      <c r="B179" s="8">
        <v>0.823780561130243</v>
      </c>
      <c r="C179" s="8">
        <v>0.9478224889790128</v>
      </c>
      <c r="D179" s="8">
        <v>0.0012153630955331301</v>
      </c>
      <c r="E179" s="8">
        <v>0.0</v>
      </c>
    </row>
    <row r="180" ht="13.5" customHeight="1">
      <c r="A180" s="7">
        <v>576.0</v>
      </c>
      <c r="B180" s="8">
        <v>0.8248282607958726</v>
      </c>
      <c r="C180" s="8">
        <v>0.9472123261972908</v>
      </c>
      <c r="D180" s="8">
        <v>0.001269337086765317</v>
      </c>
      <c r="E180" s="8">
        <v>0.0</v>
      </c>
    </row>
    <row r="181" ht="13.5" customHeight="1">
      <c r="A181" s="7">
        <v>577.0</v>
      </c>
      <c r="B181" s="8">
        <v>0.8258768249372433</v>
      </c>
      <c r="C181" s="8">
        <v>0.9465999180151397</v>
      </c>
      <c r="D181" s="8">
        <v>0.0013234059136569018</v>
      </c>
      <c r="E181" s="8">
        <v>0.0</v>
      </c>
    </row>
    <row r="182" ht="13.5" customHeight="1">
      <c r="A182" s="7">
        <v>578.0</v>
      </c>
      <c r="B182" s="8">
        <v>0.826926289311477</v>
      </c>
      <c r="C182" s="8">
        <v>0.9459853033112418</v>
      </c>
      <c r="D182" s="8">
        <v>0.0013775696942979478</v>
      </c>
      <c r="E182" s="8">
        <v>0.0</v>
      </c>
    </row>
    <row r="183" ht="13.5" customHeight="1">
      <c r="A183" s="7">
        <v>579.0</v>
      </c>
      <c r="B183" s="8">
        <v>0.8279766366013729</v>
      </c>
      <c r="C183" s="8">
        <v>0.945368460053941</v>
      </c>
      <c r="D183" s="8">
        <v>0.0014318284639786628</v>
      </c>
      <c r="E183" s="8">
        <v>0.0</v>
      </c>
    </row>
    <row r="184" ht="13.5" customHeight="1">
      <c r="A184" s="7">
        <v>580.0</v>
      </c>
      <c r="B184" s="8">
        <v>0.8290278494281869</v>
      </c>
      <c r="C184" s="8">
        <v>0.9447493662968779</v>
      </c>
      <c r="D184" s="8">
        <v>0.0014861822533906678</v>
      </c>
      <c r="E184" s="8">
        <v>0.0</v>
      </c>
    </row>
    <row r="185" ht="13.5" customHeight="1">
      <c r="A185" s="7">
        <v>581.0</v>
      </c>
      <c r="B185" s="8">
        <v>0.830941283742822</v>
      </c>
      <c r="C185" s="8">
        <v>0.9202462886248095</v>
      </c>
      <c r="D185" s="8">
        <v>0.0016361539193101185</v>
      </c>
      <c r="E185" s="8">
        <v>0.0</v>
      </c>
    </row>
    <row r="186" ht="13.5" customHeight="1">
      <c r="A186" s="7">
        <v>582.0</v>
      </c>
      <c r="B186" s="8">
        <v>0.8328570149112674</v>
      </c>
      <c r="C186" s="8">
        <v>0.8957016655008332</v>
      </c>
      <c r="D186" s="8">
        <v>0.0017863722374562687</v>
      </c>
      <c r="E186" s="8">
        <v>0.0</v>
      </c>
    </row>
    <row r="187" ht="13.5" customHeight="1">
      <c r="A187" s="7">
        <v>583.0</v>
      </c>
      <c r="B187" s="8">
        <v>0.8347750797895318</v>
      </c>
      <c r="C187" s="8">
        <v>0.8711155098396818</v>
      </c>
      <c r="D187" s="8">
        <v>0.0019368374336346185</v>
      </c>
      <c r="E187" s="8">
        <v>0.0</v>
      </c>
    </row>
    <row r="188" ht="13.5" customHeight="1">
      <c r="A188" s="7">
        <v>584.0</v>
      </c>
      <c r="B188" s="8">
        <v>0.8366954618547037</v>
      </c>
      <c r="C188" s="8">
        <v>0.8464877760102236</v>
      </c>
      <c r="D188" s="8">
        <v>0.0020875496254156734</v>
      </c>
      <c r="E188" s="8">
        <v>0.0</v>
      </c>
    </row>
    <row r="189" ht="13.5" customHeight="1">
      <c r="A189" s="7">
        <v>585.0</v>
      </c>
      <c r="B189" s="8">
        <v>0.8387579169580345</v>
      </c>
      <c r="C189" s="8">
        <v>0.8219553930150376</v>
      </c>
      <c r="D189" s="8">
        <v>0.002238882009900781</v>
      </c>
      <c r="E189" s="8">
        <v>0.0</v>
      </c>
    </row>
    <row r="190" ht="13.5" customHeight="1">
      <c r="A190" s="7">
        <v>586.0</v>
      </c>
      <c r="B190" s="8">
        <v>0.8412018480671304</v>
      </c>
      <c r="C190" s="8">
        <v>0.7977320985358991</v>
      </c>
      <c r="D190" s="8">
        <v>0.002391588232325959</v>
      </c>
      <c r="E190" s="8">
        <v>0.0</v>
      </c>
    </row>
    <row r="191" ht="13.5" customHeight="1">
      <c r="A191" s="7">
        <v>587.0</v>
      </c>
      <c r="B191" s="8">
        <v>0.8436500631490593</v>
      </c>
      <c r="C191" s="8">
        <v>0.7734362168565807</v>
      </c>
      <c r="D191" s="8">
        <v>0.0025447275810745757</v>
      </c>
      <c r="E191" s="8">
        <v>0.0</v>
      </c>
    </row>
    <row r="192" ht="13.5" customHeight="1">
      <c r="A192" s="7">
        <v>588.0</v>
      </c>
      <c r="B192" s="8">
        <v>0.8461025654046557</v>
      </c>
      <c r="C192" s="8">
        <v>0.7490676820210479</v>
      </c>
      <c r="D192" s="8">
        <v>0.0026983004441353607</v>
      </c>
      <c r="E192" s="8">
        <v>0.0</v>
      </c>
    </row>
    <row r="193" ht="13.5" customHeight="1">
      <c r="A193" s="7">
        <v>589.0</v>
      </c>
      <c r="B193" s="8">
        <v>0.8485593580347534</v>
      </c>
      <c r="C193" s="8">
        <v>0.7246264280732657</v>
      </c>
      <c r="D193" s="8">
        <v>0.0028523072094970418</v>
      </c>
      <c r="E193" s="8">
        <v>0.0</v>
      </c>
    </row>
    <row r="194" ht="13.5" customHeight="1">
      <c r="A194" s="7">
        <v>590.0</v>
      </c>
      <c r="B194" s="8">
        <v>0.8510204442401873</v>
      </c>
      <c r="C194" s="8">
        <v>0.7001123890572001</v>
      </c>
      <c r="D194" s="8">
        <v>0.0030067482651483495</v>
      </c>
      <c r="E194" s="8">
        <v>0.0</v>
      </c>
    </row>
    <row r="195" ht="13.5" customHeight="1">
      <c r="A195" s="7">
        <v>591.0</v>
      </c>
      <c r="B195" s="8">
        <v>0.8497363732686573</v>
      </c>
      <c r="C195" s="8">
        <v>0.6505250537025832</v>
      </c>
      <c r="D195" s="8">
        <v>0.0033535159316160066</v>
      </c>
      <c r="E195" s="8">
        <v>0.0</v>
      </c>
    </row>
    <row r="196" ht="13.5" customHeight="1">
      <c r="A196" s="7">
        <v>592.0</v>
      </c>
      <c r="B196" s="8">
        <v>0.8484482767141508</v>
      </c>
      <c r="C196" s="8">
        <v>0.6008435597163475</v>
      </c>
      <c r="D196" s="8">
        <v>0.0037009269948948416</v>
      </c>
      <c r="E196" s="8">
        <v>0.0</v>
      </c>
    </row>
    <row r="197" ht="13.5" customHeight="1">
      <c r="A197" s="7">
        <v>593.0</v>
      </c>
      <c r="B197" s="8">
        <v>0.8471561734743308</v>
      </c>
      <c r="C197" s="8">
        <v>0.5510679416362401</v>
      </c>
      <c r="D197" s="8">
        <v>0.004048981384279954</v>
      </c>
      <c r="E197" s="8">
        <v>0.0</v>
      </c>
    </row>
    <row r="198" ht="13.5" customHeight="1">
      <c r="A198" s="7">
        <v>594.0</v>
      </c>
      <c r="B198" s="8">
        <v>0.8464787195596933</v>
      </c>
      <c r="C198" s="8">
        <v>0.5015647914390852</v>
      </c>
      <c r="D198" s="8">
        <v>0.004400895391931763</v>
      </c>
      <c r="E198" s="8">
        <v>0.0</v>
      </c>
    </row>
    <row r="199" ht="13.5" customHeight="1">
      <c r="A199" s="7">
        <v>595.0</v>
      </c>
      <c r="B199" s="8">
        <v>0.8458863055480396</v>
      </c>
      <c r="C199" s="8">
        <v>0.45194306156467606</v>
      </c>
      <c r="D199" s="8">
        <v>0.004754474650854499</v>
      </c>
      <c r="E199" s="8">
        <v>0.0</v>
      </c>
    </row>
    <row r="200" ht="13.5" customHeight="1">
      <c r="A200" s="7">
        <v>596.0</v>
      </c>
      <c r="B200" s="8">
        <v>0.8452862543415129</v>
      </c>
      <c r="C200" s="8">
        <v>0.4021425071415386</v>
      </c>
      <c r="D200" s="8">
        <v>0.00510927591569673</v>
      </c>
      <c r="E200" s="8">
        <v>0.0</v>
      </c>
    </row>
    <row r="201" ht="13.5" customHeight="1">
      <c r="A201" s="7">
        <v>597.0</v>
      </c>
      <c r="B201" s="8">
        <v>0.8446785676771207</v>
      </c>
      <c r="C201" s="8">
        <v>0.35216317009815507</v>
      </c>
      <c r="D201" s="8">
        <v>0.005465298899429038</v>
      </c>
      <c r="E201" s="8">
        <v>0.0</v>
      </c>
    </row>
    <row r="202" ht="13.5" customHeight="1">
      <c r="A202" s="7">
        <v>598.0</v>
      </c>
      <c r="B202" s="8">
        <v>0.8442032057527098</v>
      </c>
      <c r="C202" s="8">
        <v>0.30205516937800453</v>
      </c>
      <c r="D202" s="8">
        <v>0.0058235087808246565</v>
      </c>
      <c r="E202" s="8">
        <v>0.0</v>
      </c>
    </row>
    <row r="203" ht="13.5" customHeight="1">
      <c r="A203" s="7">
        <v>599.0</v>
      </c>
      <c r="B203" s="8">
        <v>0.8440612699180271</v>
      </c>
      <c r="C203" s="8">
        <v>0.2518536042983799</v>
      </c>
      <c r="D203" s="8">
        <v>0.00618555958517659</v>
      </c>
      <c r="E203" s="8">
        <v>0.0</v>
      </c>
    </row>
    <row r="204" ht="13.5" customHeight="1">
      <c r="A204" s="7">
        <v>600.0</v>
      </c>
      <c r="B204" s="8">
        <v>0.8439092087323438</v>
      </c>
      <c r="C204" s="8">
        <v>0.20141529867594146</v>
      </c>
      <c r="D204" s="8">
        <v>0.006549228027681757</v>
      </c>
      <c r="E204" s="8">
        <v>0.0</v>
      </c>
    </row>
    <row r="205" ht="13.5" customHeight="1">
      <c r="A205" s="7">
        <v>601.0</v>
      </c>
      <c r="B205" s="8">
        <v>0.8456154070635197</v>
      </c>
      <c r="C205" s="8">
        <v>0.18638284172161187</v>
      </c>
      <c r="D205" s="8">
        <v>0.007730695580416663</v>
      </c>
      <c r="E205" s="8">
        <v>1.1870159413495184E-5</v>
      </c>
    </row>
    <row r="206" ht="13.5" customHeight="1">
      <c r="A206" s="7">
        <v>602.0</v>
      </c>
      <c r="B206" s="8">
        <v>0.8473185996584152</v>
      </c>
      <c r="C206" s="8">
        <v>0.17125194132475646</v>
      </c>
      <c r="D206" s="8">
        <v>0.008919534145199318</v>
      </c>
      <c r="E206" s="8">
        <v>2.3815451498379995E-5</v>
      </c>
    </row>
    <row r="207" ht="13.5" customHeight="1">
      <c r="A207" s="7">
        <v>603.0</v>
      </c>
      <c r="B207" s="8">
        <v>0.8490187933597042</v>
      </c>
      <c r="C207" s="8">
        <v>0.15602242671495475</v>
      </c>
      <c r="D207" s="8">
        <v>0.010115756819863844</v>
      </c>
      <c r="E207" s="8">
        <v>3.5836008800048466E-5</v>
      </c>
    </row>
    <row r="208" ht="13.5" customHeight="1">
      <c r="A208" s="7">
        <v>604.0</v>
      </c>
      <c r="B208" s="8">
        <v>0.8508276324079992</v>
      </c>
      <c r="C208" s="8">
        <v>0.14071258877569467</v>
      </c>
      <c r="D208" s="8">
        <v>0.011320862214623426</v>
      </c>
      <c r="E208" s="8">
        <v>4.7938254855211744E-5</v>
      </c>
    </row>
    <row r="209" ht="13.5" customHeight="1">
      <c r="A209" s="7">
        <v>605.0</v>
      </c>
      <c r="B209" s="8">
        <v>0.85314201223258</v>
      </c>
      <c r="C209" s="8">
        <v>0.12537440786722626</v>
      </c>
      <c r="D209" s="8">
        <v>0.012541164832695422</v>
      </c>
      <c r="E209" s="8">
        <v>6.0155053501607146E-5</v>
      </c>
    </row>
    <row r="210" ht="13.5" customHeight="1">
      <c r="A210" s="7">
        <v>606.0</v>
      </c>
      <c r="B210" s="8">
        <v>0.8554528708793201</v>
      </c>
      <c r="C210" s="8">
        <v>0.10991410977426146</v>
      </c>
      <c r="D210" s="8">
        <v>0.013770616402894084</v>
      </c>
      <c r="E210" s="8">
        <v>7.246509082458676E-5</v>
      </c>
    </row>
    <row r="211" ht="13.5" customHeight="1">
      <c r="A211" s="7">
        <v>607.0</v>
      </c>
      <c r="B211" s="8">
        <v>0.8577601766797102</v>
      </c>
      <c r="C211" s="8">
        <v>0.09433146502142847</v>
      </c>
      <c r="D211" s="8">
        <v>0.015009233470571134</v>
      </c>
      <c r="E211" s="8">
        <v>8.486853743597348E-5</v>
      </c>
    </row>
    <row r="212" ht="13.5" customHeight="1">
      <c r="A212" s="7">
        <v>608.0</v>
      </c>
      <c r="B212" s="8">
        <v>0.8600639507286693</v>
      </c>
      <c r="C212" s="8">
        <v>0.07862625026214601</v>
      </c>
      <c r="D212" s="8">
        <v>0.01625703347966197</v>
      </c>
      <c r="E212" s="8">
        <v>9.736556891734402E-5</v>
      </c>
    </row>
    <row r="213" ht="13.5" customHeight="1">
      <c r="A213" s="7">
        <v>609.0</v>
      </c>
      <c r="B213" s="8">
        <v>0.8623641613509588</v>
      </c>
      <c r="C213" s="8">
        <v>0.06279823569462883</v>
      </c>
      <c r="D213" s="8">
        <v>0.0175140330000423</v>
      </c>
      <c r="E213" s="8">
        <v>1.0995635613023606E-4</v>
      </c>
    </row>
    <row r="214" ht="13.5" customHeight="1">
      <c r="A214" s="7">
        <v>610.0</v>
      </c>
      <c r="B214" s="8">
        <v>0.8657660131563444</v>
      </c>
      <c r="C214" s="8">
        <v>0.04690707436253744</v>
      </c>
      <c r="D214" s="8">
        <v>0.01880425400014238</v>
      </c>
      <c r="E214" s="8">
        <v>1.227978325580756E-4</v>
      </c>
    </row>
    <row r="215" ht="13.5" customHeight="1">
      <c r="A215" s="7">
        <v>611.0</v>
      </c>
      <c r="B215" s="8">
        <v>0.8713090328102625</v>
      </c>
      <c r="C215" s="8">
        <v>0.043881761775014405</v>
      </c>
      <c r="D215" s="8">
        <v>0.02256108705554228</v>
      </c>
      <c r="E215" s="8">
        <v>1.233331965508135E-4</v>
      </c>
    </row>
    <row r="216" ht="13.5" customHeight="1">
      <c r="A216" s="7">
        <v>612.0</v>
      </c>
      <c r="B216" s="8">
        <v>0.87686583176187</v>
      </c>
      <c r="C216" s="8">
        <v>0.040828335969607714</v>
      </c>
      <c r="D216" s="8">
        <v>0.026349776352351896</v>
      </c>
      <c r="E216" s="8">
        <v>1.238683381546609E-4</v>
      </c>
    </row>
    <row r="217" ht="13.5" customHeight="1">
      <c r="A217" s="7">
        <v>613.0</v>
      </c>
      <c r="B217" s="8">
        <v>0.8824364004444001</v>
      </c>
      <c r="C217" s="8">
        <v>0.03774681441788601</v>
      </c>
      <c r="D217" s="8">
        <v>0.030170302011587206</v>
      </c>
      <c r="E217" s="8">
        <v>1.244032573696178E-4</v>
      </c>
    </row>
    <row r="218" ht="13.5" customHeight="1">
      <c r="A218" s="7">
        <v>614.0</v>
      </c>
      <c r="B218" s="8">
        <v>0.8880207292910863</v>
      </c>
      <c r="C218" s="8">
        <v>0.03463721459141794</v>
      </c>
      <c r="D218" s="8">
        <v>0.0340226441542642</v>
      </c>
      <c r="E218" s="8">
        <v>1.2493795419568426E-4</v>
      </c>
    </row>
    <row r="219" ht="13.5" customHeight="1">
      <c r="A219" s="7">
        <v>615.0</v>
      </c>
      <c r="B219" s="8">
        <v>0.8929817296414032</v>
      </c>
      <c r="C219" s="8">
        <v>0.03147709728662657</v>
      </c>
      <c r="D219" s="8">
        <v>0.03787975838192584</v>
      </c>
      <c r="E219" s="8">
        <v>1.2538297677671783E-4</v>
      </c>
    </row>
    <row r="220" ht="13.5" customHeight="1">
      <c r="A220" s="7">
        <v>616.0</v>
      </c>
      <c r="B220" s="8">
        <v>0.8973159246046409</v>
      </c>
      <c r="C220" s="8">
        <v>0.028273519589922632</v>
      </c>
      <c r="D220" s="8">
        <v>0.0417336465661859</v>
      </c>
      <c r="E220" s="8">
        <v>1.2573837846372623E-4</v>
      </c>
    </row>
    <row r="221" ht="13.5" customHeight="1">
      <c r="A221" s="7">
        <v>617.0</v>
      </c>
      <c r="B221" s="8">
        <v>0.9016592126927263</v>
      </c>
      <c r="C221" s="8">
        <v>0.025051297034882014</v>
      </c>
      <c r="D221" s="8">
        <v>0.04560865833001414</v>
      </c>
      <c r="E221" s="8">
        <v>1.2609362640858868E-4</v>
      </c>
    </row>
    <row r="222" ht="13.5" customHeight="1">
      <c r="A222" s="7">
        <v>618.0</v>
      </c>
      <c r="B222" s="8">
        <v>0.9060116051252048</v>
      </c>
      <c r="C222" s="8">
        <v>0.021810442129270247</v>
      </c>
      <c r="D222" s="8">
        <v>0.049504780905063245</v>
      </c>
      <c r="E222" s="8">
        <v>1.264487231002271E-4</v>
      </c>
    </row>
    <row r="223" ht="13.5" customHeight="1">
      <c r="A223" s="7">
        <v>619.0</v>
      </c>
      <c r="B223" s="8">
        <v>0.9103731132501709</v>
      </c>
      <c r="C223" s="8">
        <v>0.018550967119846613</v>
      </c>
      <c r="D223" s="8">
        <v>0.05342200181879307</v>
      </c>
      <c r="E223" s="8">
        <v>1.2680367102558429E-4</v>
      </c>
    </row>
    <row r="224" ht="13.5" customHeight="1">
      <c r="A224" s="7">
        <v>620.0</v>
      </c>
      <c r="B224" s="8">
        <v>0.9151030056345768</v>
      </c>
      <c r="C224" s="8">
        <v>0.015278882275612101</v>
      </c>
      <c r="D224" s="8">
        <v>0.05738283662143641</v>
      </c>
      <c r="E224" s="8">
        <v>1.2720841297584617E-4</v>
      </c>
    </row>
    <row r="225" ht="13.5" customHeight="1">
      <c r="A225" s="7">
        <v>621.0</v>
      </c>
      <c r="B225" s="8">
        <v>0.9177734748321031</v>
      </c>
      <c r="C225" s="8">
        <v>0.014308003468655425</v>
      </c>
      <c r="D225" s="8">
        <v>0.07168264225665666</v>
      </c>
      <c r="E225" s="8">
        <v>1.2759668551807774E-4</v>
      </c>
    </row>
    <row r="226" ht="13.5" customHeight="1">
      <c r="A226" s="7">
        <v>622.0</v>
      </c>
      <c r="B226" s="8">
        <v>0.9204409621387548</v>
      </c>
      <c r="C226" s="8">
        <v>0.0133308997632723</v>
      </c>
      <c r="D226" s="8">
        <v>0.08606820061370174</v>
      </c>
      <c r="E226" s="8">
        <v>1.2798464723471384E-4</v>
      </c>
    </row>
    <row r="227" ht="13.5" customHeight="1">
      <c r="A227" s="7">
        <v>623.0</v>
      </c>
      <c r="B227" s="8">
        <v>0.9231054327109397</v>
      </c>
      <c r="C227" s="8">
        <v>0.012347578117393006</v>
      </c>
      <c r="D227" s="8">
        <v>0.10053940457694771</v>
      </c>
      <c r="E227" s="8">
        <v>1.2837229315554915E-4</v>
      </c>
    </row>
    <row r="228" ht="13.5" customHeight="1">
      <c r="A228" s="7">
        <v>624.0</v>
      </c>
      <c r="B228" s="8">
        <v>0.9257277748827664</v>
      </c>
      <c r="C228" s="8">
        <v>0.011357566221648695</v>
      </c>
      <c r="D228" s="8">
        <v>0.11509128659406154</v>
      </c>
      <c r="E228" s="8">
        <v>1.2875418333592947E-4</v>
      </c>
    </row>
    <row r="229" ht="13.5" customHeight="1">
      <c r="A229" s="7">
        <v>625.0</v>
      </c>
      <c r="B229" s="8">
        <v>0.9282712382699687</v>
      </c>
      <c r="C229" s="8">
        <v>0.010360591410212222</v>
      </c>
      <c r="D229" s="8">
        <v>0.12971679739834022</v>
      </c>
      <c r="E229" s="8">
        <v>1.291252033825673E-4</v>
      </c>
    </row>
    <row r="230" ht="13.5" customHeight="1">
      <c r="A230" s="7">
        <v>626.0</v>
      </c>
      <c r="B230" s="8">
        <v>0.9308118015594934</v>
      </c>
      <c r="C230" s="8">
        <v>0.009357677250268355</v>
      </c>
      <c r="D230" s="8">
        <v>0.14442411102980882</v>
      </c>
      <c r="E230" s="8">
        <v>1.2949591920191254E-4</v>
      </c>
    </row>
    <row r="231" ht="13.5" customHeight="1">
      <c r="A231" s="7">
        <v>627.0</v>
      </c>
      <c r="B231" s="8">
        <v>0.9333494834730225</v>
      </c>
      <c r="C231" s="8">
        <v>0.008348831179574261</v>
      </c>
      <c r="D231" s="8">
        <v>0.15921312950061978</v>
      </c>
      <c r="E231" s="8">
        <v>1.2986633327682564E-4</v>
      </c>
    </row>
    <row r="232" ht="13.5" customHeight="1">
      <c r="A232" s="7">
        <v>628.0</v>
      </c>
      <c r="B232" s="8">
        <v>0.9358842848807575</v>
      </c>
      <c r="C232" s="8">
        <v>0.0073340604168709135</v>
      </c>
      <c r="D232" s="8">
        <v>0.1740837526035366</v>
      </c>
      <c r="E232" s="8">
        <v>1.3023644560730666E-4</v>
      </c>
    </row>
    <row r="233" ht="13.5" customHeight="1">
      <c r="A233" s="7">
        <v>629.0</v>
      </c>
      <c r="B233" s="8">
        <v>0.9384162244602271</v>
      </c>
      <c r="C233" s="8">
        <v>0.006313372300701439</v>
      </c>
      <c r="D233" s="8">
        <v>0.189035883718456</v>
      </c>
      <c r="E233" s="8">
        <v>1.3060625867173178E-4</v>
      </c>
    </row>
    <row r="234" ht="13.5" customHeight="1">
      <c r="A234" s="7">
        <v>630.0</v>
      </c>
      <c r="B234" s="8">
        <v>0.9402908699254232</v>
      </c>
      <c r="C234" s="8">
        <v>0.005283097007231261</v>
      </c>
      <c r="D234" s="8">
        <v>0.20392749194297774</v>
      </c>
      <c r="E234" s="8">
        <v>1.3088467802821547E-4</v>
      </c>
    </row>
    <row r="235" ht="13.5" customHeight="1">
      <c r="A235" s="7">
        <v>631.0</v>
      </c>
      <c r="B235" s="8">
        <v>0.9426425433814908</v>
      </c>
      <c r="C235" s="8">
        <v>0.004945763903315397</v>
      </c>
      <c r="D235" s="8">
        <v>0.23717908613388436</v>
      </c>
      <c r="E235" s="8">
        <v>1.3116521850923773E-4</v>
      </c>
    </row>
    <row r="236" ht="13.5" customHeight="1">
      <c r="A236" s="7">
        <v>632.0</v>
      </c>
      <c r="B236" s="8">
        <v>0.9449940991238227</v>
      </c>
      <c r="C236" s="8">
        <v>0.004606931775586993</v>
      </c>
      <c r="D236" s="8">
        <v>0.2705706042338652</v>
      </c>
      <c r="E236" s="8">
        <v>1.3144554255214446E-4</v>
      </c>
    </row>
    <row r="237" ht="13.5" customHeight="1">
      <c r="A237" s="7">
        <v>633.0</v>
      </c>
      <c r="B237" s="8">
        <v>0.9473454998708278</v>
      </c>
      <c r="C237" s="8">
        <v>0.0042666021896114684</v>
      </c>
      <c r="D237" s="8">
        <v>0.3041018723663088</v>
      </c>
      <c r="E237" s="8">
        <v>1.3172564520448187E-4</v>
      </c>
    </row>
    <row r="238" ht="13.5" customHeight="1">
      <c r="A238" s="7">
        <v>634.0</v>
      </c>
      <c r="B238" s="8">
        <v>0.9496967617378229</v>
      </c>
      <c r="C238" s="8">
        <v>0.003924776984493038</v>
      </c>
      <c r="D238" s="8">
        <v>0.3377727307080549</v>
      </c>
      <c r="E238" s="8">
        <v>1.320055289428944E-4</v>
      </c>
    </row>
    <row r="239" ht="13.5" customHeight="1">
      <c r="A239" s="7">
        <v>635.0</v>
      </c>
      <c r="B239" s="8">
        <v>0.9517101062618648</v>
      </c>
      <c r="C239" s="8">
        <v>0.0035801872415874344</v>
      </c>
      <c r="D239" s="8">
        <v>0.3714511811324849</v>
      </c>
      <c r="E239" s="8">
        <v>1.3223826034364377E-4</v>
      </c>
    </row>
    <row r="240" ht="13.5" customHeight="1">
      <c r="A240" s="7">
        <v>636.0</v>
      </c>
      <c r="B240" s="8">
        <v>0.9535414101651686</v>
      </c>
      <c r="C240" s="8">
        <v>0.0032337388285001304</v>
      </c>
      <c r="D240" s="8">
        <v>0.40516822186468876</v>
      </c>
      <c r="E240" s="8">
        <v>1.3244554082841444E-4</v>
      </c>
    </row>
    <row r="241" ht="13.5" customHeight="1">
      <c r="A241" s="7">
        <v>637.0</v>
      </c>
      <c r="B241" s="8">
        <v>0.955372569080943</v>
      </c>
      <c r="C241" s="8">
        <v>0.00288618480119644</v>
      </c>
      <c r="D241" s="8">
        <v>0.4389884211948786</v>
      </c>
      <c r="E241" s="8">
        <v>1.3265265362494248E-4</v>
      </c>
    </row>
    <row r="242" ht="13.5" customHeight="1">
      <c r="A242" s="7">
        <v>638.0</v>
      </c>
      <c r="B242" s="8">
        <v>0.9572035460991855</v>
      </c>
      <c r="C242" s="8">
        <v>0.0025375264024695213</v>
      </c>
      <c r="D242" s="8">
        <v>0.4729116356694795</v>
      </c>
      <c r="E242" s="8">
        <v>1.3285959378912414E-4</v>
      </c>
    </row>
    <row r="243" ht="13.5" customHeight="1">
      <c r="A243" s="7">
        <v>639.0</v>
      </c>
      <c r="B243" s="8">
        <v>0.9590343577118359</v>
      </c>
      <c r="C243" s="8">
        <v>0.002187765049618276</v>
      </c>
      <c r="D243" s="8">
        <v>0.5069377451419464</v>
      </c>
      <c r="E243" s="8">
        <v>1.3306636379342883E-4</v>
      </c>
    </row>
    <row r="244" ht="13.5" customHeight="1">
      <c r="A244" s="7">
        <v>640.0</v>
      </c>
      <c r="B244" s="8">
        <v>0.9608650026102966</v>
      </c>
      <c r="C244" s="8">
        <v>0.0018369020995747584</v>
      </c>
      <c r="D244" s="8">
        <v>0.5410666219021272</v>
      </c>
      <c r="E244" s="8">
        <v>1.332729636378565E-4</v>
      </c>
    </row>
    <row r="245" ht="13.5" customHeight="1">
      <c r="A245" s="7">
        <v>641.0</v>
      </c>
      <c r="B245" s="8">
        <v>0.9627832326818061</v>
      </c>
      <c r="C245" s="8">
        <v>0.0017073736389412863</v>
      </c>
      <c r="D245" s="8">
        <v>0.5728817187021417</v>
      </c>
      <c r="E245" s="8">
        <v>1.334041377148169E-4</v>
      </c>
    </row>
    <row r="246" ht="13.5" customHeight="1">
      <c r="A246" s="7">
        <v>642.0</v>
      </c>
      <c r="B246" s="8">
        <v>0.9642957666885311</v>
      </c>
      <c r="C246" s="8">
        <v>0.0015769203310214452</v>
      </c>
      <c r="D246" s="8">
        <v>0.6045028109372935</v>
      </c>
      <c r="E246" s="8">
        <v>1.3347889016446848E-4</v>
      </c>
    </row>
    <row r="247" ht="13.5" customHeight="1">
      <c r="A247" s="7">
        <v>643.0</v>
      </c>
      <c r="B247" s="8">
        <v>0.9656927833746994</v>
      </c>
      <c r="C247" s="8">
        <v>0.0014461452137455228</v>
      </c>
      <c r="D247" s="8">
        <v>0.636082154485866</v>
      </c>
      <c r="E247" s="8">
        <v>1.3353751798830636E-4</v>
      </c>
    </row>
    <row r="248" ht="13.5" customHeight="1">
      <c r="A248" s="7">
        <v>644.0</v>
      </c>
      <c r="B248" s="8">
        <v>0.9670883086052714</v>
      </c>
      <c r="C248" s="8">
        <v>0.0013152514673272664</v>
      </c>
      <c r="D248" s="8">
        <v>0.6676873739893877</v>
      </c>
      <c r="E248" s="8">
        <v>1.3359582169809287E-4</v>
      </c>
    </row>
    <row r="249" ht="13.5" customHeight="1">
      <c r="A249" s="7">
        <v>645.0</v>
      </c>
      <c r="B249" s="8">
        <v>0.9684823352920078</v>
      </c>
      <c r="C249" s="8">
        <v>0.0011842400490379645</v>
      </c>
      <c r="D249" s="8">
        <v>0.6993182414388637</v>
      </c>
      <c r="E249" s="8">
        <v>1.3365380129382794E-4</v>
      </c>
    </row>
    <row r="250" ht="13.5" customHeight="1">
      <c r="A250" s="7">
        <v>646.0</v>
      </c>
      <c r="B250" s="8">
        <v>0.969874856346671</v>
      </c>
      <c r="C250" s="8">
        <v>0.0010531119161489074</v>
      </c>
      <c r="D250" s="8">
        <v>0.7309745288252991</v>
      </c>
      <c r="E250" s="8">
        <v>1.337114567755116E-4</v>
      </c>
    </row>
    <row r="251" ht="13.5" customHeight="1">
      <c r="A251" s="7">
        <v>647.0</v>
      </c>
      <c r="B251" s="8">
        <v>0.9712658824956579</v>
      </c>
      <c r="C251" s="8">
        <v>9.218680428399815E-4</v>
      </c>
      <c r="D251" s="8">
        <v>0.7626560221280828</v>
      </c>
      <c r="E251" s="8">
        <v>1.337687905966865E-4</v>
      </c>
    </row>
    <row r="252" ht="13.5" customHeight="1">
      <c r="A252" s="7">
        <v>648.0</v>
      </c>
      <c r="B252" s="8">
        <v>0.9726553710231611</v>
      </c>
      <c r="C252" s="8">
        <v>7.905093501366153E-4</v>
      </c>
      <c r="D252" s="8">
        <v>0.7943624659235786</v>
      </c>
      <c r="E252" s="8">
        <v>1.3382579784804066E-4</v>
      </c>
    </row>
    <row r="253" ht="13.5" customHeight="1">
      <c r="A253" s="7">
        <v>649.0</v>
      </c>
      <c r="B253" s="8">
        <v>0.9736353537208203</v>
      </c>
      <c r="C253" s="8">
        <v>6.587607764843978E-4</v>
      </c>
      <c r="D253" s="8">
        <v>0.8257476355555358</v>
      </c>
      <c r="E253" s="8">
        <v>1.3382640418679477E-4</v>
      </c>
    </row>
    <row r="254" ht="13.5" customHeight="1">
      <c r="A254" s="7">
        <v>650.0</v>
      </c>
      <c r="B254" s="8">
        <v>0.9745733837698115</v>
      </c>
      <c r="C254" s="8">
        <v>5.26988318802437E-4</v>
      </c>
      <c r="D254" s="8">
        <v>0.8570961861941505</v>
      </c>
      <c r="E254" s="8">
        <v>1.338212486825343E-4</v>
      </c>
    </row>
    <row r="255" ht="13.5" customHeight="1">
      <c r="A255" s="7">
        <v>651.0</v>
      </c>
      <c r="B255" s="8">
        <v>0.9751250488820348</v>
      </c>
      <c r="C255" s="8">
        <v>5.00834147616456E-4</v>
      </c>
      <c r="D255" s="8">
        <v>0.8674582946563251</v>
      </c>
      <c r="E255" s="8">
        <v>1.338734377885915E-4</v>
      </c>
    </row>
    <row r="256" ht="13.5" customHeight="1">
      <c r="A256" s="7">
        <v>652.0</v>
      </c>
      <c r="B256" s="8">
        <v>0.9756760324003854</v>
      </c>
      <c r="C256" s="8">
        <v>4.7465902767538927E-4</v>
      </c>
      <c r="D256" s="8">
        <v>0.8778274880079472</v>
      </c>
      <c r="E256" s="8">
        <v>1.339255149722062E-4</v>
      </c>
    </row>
    <row r="257" ht="13.5" customHeight="1">
      <c r="A257" s="7">
        <v>653.0</v>
      </c>
      <c r="B257" s="8">
        <v>0.976226351697864</v>
      </c>
      <c r="C257" s="8">
        <v>4.4846303327043965E-4</v>
      </c>
      <c r="D257" s="8">
        <v>0.8882037572963221</v>
      </c>
      <c r="E257" s="8">
        <v>1.339774826767154E-4</v>
      </c>
    </row>
    <row r="258" ht="13.5" customHeight="1">
      <c r="A258" s="7">
        <v>654.0</v>
      </c>
      <c r="B258" s="8">
        <v>0.976775970731943</v>
      </c>
      <c r="C258" s="8">
        <v>4.222462136722568E-4</v>
      </c>
      <c r="D258" s="8">
        <v>0.8985870451495837</v>
      </c>
      <c r="E258" s="8">
        <v>1.3402933601426985E-4</v>
      </c>
    </row>
    <row r="259" ht="13.5" customHeight="1">
      <c r="A259" s="7">
        <v>655.0</v>
      </c>
      <c r="B259" s="8">
        <v>0.9773249068810534</v>
      </c>
      <c r="C259" s="8">
        <v>3.96008643657302E-4</v>
      </c>
      <c r="D259" s="8">
        <v>0.9089773424397203</v>
      </c>
      <c r="E259" s="8">
        <v>1.3408107742938168E-4</v>
      </c>
    </row>
    <row r="260" ht="13.5" customHeight="1">
      <c r="A260" s="7">
        <v>656.0</v>
      </c>
      <c r="B260" s="8">
        <v>0.9778731597148306</v>
      </c>
      <c r="C260" s="8">
        <v>3.697503893381925E-4</v>
      </c>
      <c r="D260" s="8">
        <v>0.9193746240159333</v>
      </c>
      <c r="E260" s="8">
        <v>1.3413270692205095E-4</v>
      </c>
    </row>
    <row r="261" ht="13.5" customHeight="1">
      <c r="A261" s="7">
        <v>657.0</v>
      </c>
      <c r="B261" s="8">
        <v>0.9781717150513074</v>
      </c>
      <c r="C261" s="8">
        <v>3.4338410133392787E-4</v>
      </c>
      <c r="D261" s="8">
        <v>0.9295422306124147</v>
      </c>
      <c r="E261" s="8">
        <v>1.3415007382870002E-4</v>
      </c>
    </row>
    <row r="262" ht="13.5" customHeight="1">
      <c r="A262" s="7">
        <v>658.0</v>
      </c>
      <c r="B262" s="8">
        <v>0.978230595879206</v>
      </c>
      <c r="C262" s="8">
        <v>3.1693330855841816E-4</v>
      </c>
      <c r="D262" s="8">
        <v>0.9394822153663807</v>
      </c>
      <c r="E262" s="8">
        <v>1.3413457056238366E-4</v>
      </c>
    </row>
    <row r="263" ht="13.5" customHeight="1">
      <c r="A263" s="7">
        <v>659.0</v>
      </c>
      <c r="B263" s="8">
        <v>0.9782890735356709</v>
      </c>
      <c r="C263" s="8">
        <v>2.904885130570054E-4</v>
      </c>
      <c r="D263" s="8">
        <v>0.9494195248580052</v>
      </c>
      <c r="E263" s="8">
        <v>1.341190174715479E-4</v>
      </c>
    </row>
    <row r="264" ht="13.5" customHeight="1">
      <c r="A264" s="7">
        <v>660.0</v>
      </c>
      <c r="B264" s="8">
        <v>0.9783471656201096</v>
      </c>
      <c r="C264" s="8">
        <v>2.640497490627241E-4</v>
      </c>
      <c r="D264" s="8">
        <v>0.9593541653365163</v>
      </c>
      <c r="E264" s="8">
        <v>1.3410341699482913E-4</v>
      </c>
    </row>
    <row r="265" ht="13.5" customHeight="1">
      <c r="A265" s="7">
        <v>661.0</v>
      </c>
      <c r="B265" s="8">
        <v>0.9776365202503167</v>
      </c>
      <c r="C265" s="8">
        <v>2.6402900240570925E-4</v>
      </c>
      <c r="D265" s="8">
        <v>0.960181784056291</v>
      </c>
      <c r="E265" s="8">
        <v>1.475021683884418E-4</v>
      </c>
    </row>
    <row r="266" ht="13.5" customHeight="1">
      <c r="A266" s="7">
        <v>662.0</v>
      </c>
      <c r="B266" s="8">
        <v>0.9769256742102798</v>
      </c>
      <c r="C266" s="8">
        <v>2.6400817460233496E-4</v>
      </c>
      <c r="D266" s="8">
        <v>0.9610089654876128</v>
      </c>
      <c r="E266" s="8">
        <v>1.6089876299937882E-4</v>
      </c>
    </row>
    <row r="267" ht="13.5" customHeight="1">
      <c r="A267" s="7">
        <v>663.0</v>
      </c>
      <c r="B267" s="8">
        <v>0.9762145926465056</v>
      </c>
      <c r="C267" s="8">
        <v>2.6398725606952434E-4</v>
      </c>
      <c r="D267" s="8">
        <v>0.9618356738820331</v>
      </c>
      <c r="E267" s="8">
        <v>1.7429318213698971E-4</v>
      </c>
    </row>
    <row r="268" ht="13.5" customHeight="1">
      <c r="A268" s="7">
        <v>664.0</v>
      </c>
      <c r="B268" s="8">
        <v>0.9755032939237147</v>
      </c>
      <c r="C268" s="8">
        <v>2.639662515998815E-4</v>
      </c>
      <c r="D268" s="8">
        <v>0.9626619257868599</v>
      </c>
      <c r="E268" s="8">
        <v>1.8768541538523805E-4</v>
      </c>
    </row>
    <row r="269" ht="13.5" customHeight="1">
      <c r="A269" s="7">
        <v>665.0</v>
      </c>
      <c r="B269" s="8">
        <v>0.9747917963291255</v>
      </c>
      <c r="C269" s="8">
        <v>2.639451659774854E-4</v>
      </c>
      <c r="D269" s="8">
        <v>0.9634877377838458</v>
      </c>
      <c r="E269" s="8">
        <v>2.0107545329520416E-4</v>
      </c>
    </row>
    <row r="270" ht="13.5" customHeight="1">
      <c r="A270" s="7">
        <v>666.0</v>
      </c>
      <c r="B270" s="8">
        <v>0.9740800651254968</v>
      </c>
      <c r="C270" s="8">
        <v>2.639239896320468E-4</v>
      </c>
      <c r="D270" s="8">
        <v>0.9643130740728743</v>
      </c>
      <c r="E270" s="8">
        <v>2.1446327572556225E-4</v>
      </c>
    </row>
    <row r="271" ht="13.5" customHeight="1">
      <c r="A271" s="7">
        <v>667.0</v>
      </c>
      <c r="B271" s="8">
        <v>0.9733679070632306</v>
      </c>
      <c r="C271" s="8">
        <v>2.6390266999197775E-4</v>
      </c>
      <c r="D271" s="8">
        <v>0.9651377414597139</v>
      </c>
      <c r="E271" s="8">
        <v>2.2784882346424588E-4</v>
      </c>
    </row>
    <row r="272" ht="13.5" customHeight="1">
      <c r="A272" s="7">
        <v>668.0</v>
      </c>
      <c r="B272" s="8">
        <v>0.9726553938984364</v>
      </c>
      <c r="C272" s="8">
        <v>2.638812262447447E-4</v>
      </c>
      <c r="D272" s="8">
        <v>0.9659618087116417</v>
      </c>
      <c r="E272" s="8">
        <v>2.412320922192562E-4</v>
      </c>
    </row>
    <row r="273" ht="13.5" customHeight="1">
      <c r="A273" s="7">
        <v>669.0</v>
      </c>
      <c r="B273" s="8">
        <v>0.9719426674415166</v>
      </c>
      <c r="C273" s="8">
        <v>2.638596966459301E-4</v>
      </c>
      <c r="D273" s="8">
        <v>0.9667854147242539</v>
      </c>
      <c r="E273" s="8">
        <v>2.546130999964039E-4</v>
      </c>
    </row>
    <row r="274" ht="13.5" customHeight="1">
      <c r="A274" s="7">
        <v>670.0</v>
      </c>
      <c r="B274" s="8">
        <v>0.9712297283107054</v>
      </c>
      <c r="C274" s="8">
        <v>2.6383808119553377E-4</v>
      </c>
      <c r="D274" s="8">
        <v>0.9676085586166963</v>
      </c>
      <c r="E274" s="8">
        <v>2.6799183371521007E-4</v>
      </c>
    </row>
    <row r="275" ht="13.5" customHeight="1">
      <c r="A275" s="7">
        <v>671.0</v>
      </c>
      <c r="B275" s="8">
        <v>0.9718262516986171</v>
      </c>
      <c r="C275" s="8">
        <v>2.6386015007974186E-4</v>
      </c>
      <c r="D275" s="8">
        <v>0.9708170553567147</v>
      </c>
      <c r="E275" s="8">
        <v>2.6801425004237625E-4</v>
      </c>
    </row>
    <row r="276" ht="13.5" customHeight="1">
      <c r="A276" s="7">
        <v>672.0</v>
      </c>
      <c r="B276" s="8">
        <v>0.9724226624215678</v>
      </c>
      <c r="C276" s="8">
        <v>2.638821650000986E-4</v>
      </c>
      <c r="D276" s="8">
        <v>0.9740258760779864</v>
      </c>
      <c r="E276" s="8">
        <v>2.6803661155610755E-4</v>
      </c>
    </row>
    <row r="277" ht="13.5" customHeight="1">
      <c r="A277" s="7">
        <v>673.0</v>
      </c>
      <c r="B277" s="8">
        <v>0.9730189601634047</v>
      </c>
      <c r="C277" s="8">
        <v>2.639041259566041E-4</v>
      </c>
      <c r="D277" s="8">
        <v>0.9772350188615948</v>
      </c>
      <c r="E277" s="8">
        <v>2.6805891825640413E-4</v>
      </c>
    </row>
    <row r="278" ht="13.5" customHeight="1">
      <c r="A278" s="7">
        <v>674.0</v>
      </c>
      <c r="B278" s="8">
        <v>0.9736151446079739</v>
      </c>
      <c r="C278" s="8">
        <v>2.6392603294925817E-4</v>
      </c>
      <c r="D278" s="8">
        <v>0.980444481788623</v>
      </c>
      <c r="E278" s="8">
        <v>2.680811701432657E-4</v>
      </c>
    </row>
    <row r="279" ht="13.5" customHeight="1">
      <c r="A279" s="7">
        <v>675.0</v>
      </c>
      <c r="B279" s="8">
        <v>0.9742112154391231</v>
      </c>
      <c r="C279" s="8">
        <v>2.639478859780609E-4</v>
      </c>
      <c r="D279" s="8">
        <v>0.9836542629401543</v>
      </c>
      <c r="E279" s="8">
        <v>2.681033672166925E-4</v>
      </c>
    </row>
    <row r="280" ht="13.5" customHeight="1">
      <c r="A280" s="7">
        <v>676.0</v>
      </c>
      <c r="B280" s="8">
        <v>0.9748071723406991</v>
      </c>
      <c r="C280" s="8">
        <v>2.6396968504301225E-4</v>
      </c>
      <c r="D280" s="8">
        <v>0.9868643603972722</v>
      </c>
      <c r="E280" s="8">
        <v>2.6812550947668434E-4</v>
      </c>
    </row>
    <row r="281" ht="13.5" customHeight="1">
      <c r="A281" s="7">
        <v>677.0</v>
      </c>
      <c r="B281" s="8">
        <v>0.9754544666042495</v>
      </c>
      <c r="C281" s="8">
        <v>2.640053554481059E-4</v>
      </c>
      <c r="D281" s="8">
        <v>0.9901269977703976</v>
      </c>
      <c r="E281" s="8">
        <v>2.6816174146119203E-4</v>
      </c>
    </row>
    <row r="282" ht="13.5" customHeight="1">
      <c r="A282" s="7">
        <v>678.0</v>
      </c>
      <c r="B282" s="8">
        <v>0.9761281874031196</v>
      </c>
      <c r="C282" s="8">
        <v>2.640481366922348E-4</v>
      </c>
      <c r="D282" s="8">
        <v>0.9934172335647918</v>
      </c>
      <c r="E282" s="8">
        <v>2.682051962347061E-4</v>
      </c>
    </row>
    <row r="283" ht="13.5" customHeight="1">
      <c r="A283" s="7">
        <v>679.0</v>
      </c>
      <c r="B283" s="8">
        <v>0.976801831804866</v>
      </c>
      <c r="C283" s="8">
        <v>2.6409085210587737E-4</v>
      </c>
      <c r="D283" s="8">
        <v>0.9967082350882882</v>
      </c>
      <c r="E283" s="8">
        <v>2.6824858414132706E-4</v>
      </c>
    </row>
    <row r="284" ht="13.5" customHeight="1">
      <c r="A284" s="7">
        <v>680.0</v>
      </c>
      <c r="B284" s="8">
        <v>0.9774753994238132</v>
      </c>
      <c r="C284" s="8">
        <v>2.6413350168903336E-4</v>
      </c>
      <c r="D284" s="8">
        <v>1.0</v>
      </c>
      <c r="E284" s="8">
        <v>2.682919051810548E-4</v>
      </c>
    </row>
    <row r="285" ht="13.5" customHeight="1">
      <c r="A285" s="7">
        <v>681.0</v>
      </c>
      <c r="B285" s="8">
        <v>0.9775604043177927</v>
      </c>
      <c r="C285" s="8">
        <v>2.5085488091828787E-4</v>
      </c>
      <c r="D285" s="8">
        <v>0.9931689376163141</v>
      </c>
      <c r="E285" s="8">
        <v>2.816257296122855E-4</v>
      </c>
    </row>
    <row r="286" ht="13.5" customHeight="1">
      <c r="A286" s="7">
        <v>682.0</v>
      </c>
      <c r="B286" s="8">
        <v>0.9776445680294582</v>
      </c>
      <c r="C286" s="8">
        <v>2.3758367987295332E-4</v>
      </c>
      <c r="D286" s="8">
        <v>0.9863409918111234</v>
      </c>
      <c r="E286" s="8">
        <v>2.949516710130783E-4</v>
      </c>
    </row>
    <row r="287" ht="13.5" customHeight="1">
      <c r="A287" s="7">
        <v>683.0</v>
      </c>
      <c r="B287" s="8">
        <v>0.9777278898510081</v>
      </c>
      <c r="C287" s="8">
        <v>2.2431992413715052E-4</v>
      </c>
      <c r="D287" s="8">
        <v>0.9795161752658382</v>
      </c>
      <c r="E287" s="8">
        <v>3.082697033965268E-4</v>
      </c>
    </row>
    <row r="288" ht="13.5" customHeight="1">
      <c r="A288" s="7">
        <v>684.0</v>
      </c>
      <c r="B288" s="8">
        <v>0.9778103690746418</v>
      </c>
      <c r="C288" s="8">
        <v>2.1106363929500053E-4</v>
      </c>
      <c r="D288" s="8">
        <v>0.9726945006618699</v>
      </c>
      <c r="E288" s="8">
        <v>3.215798007757249E-4</v>
      </c>
    </row>
    <row r="289" ht="13.5" customHeight="1">
      <c r="A289" s="7">
        <v>685.0</v>
      </c>
      <c r="B289" s="8">
        <v>0.9778920049925579</v>
      </c>
      <c r="C289" s="8">
        <v>1.978148509306241E-4</v>
      </c>
      <c r="D289" s="8">
        <v>0.965875980680629</v>
      </c>
      <c r="E289" s="8">
        <v>3.348819371637665E-4</v>
      </c>
    </row>
    <row r="290" ht="13.5" customHeight="1">
      <c r="A290" s="7">
        <v>686.0</v>
      </c>
      <c r="B290" s="8">
        <v>0.9779727968969548</v>
      </c>
      <c r="C290" s="8">
        <v>1.845735846281421E-4</v>
      </c>
      <c r="D290" s="8">
        <v>0.9590606280035261</v>
      </c>
      <c r="E290" s="8">
        <v>3.481760865737452E-4</v>
      </c>
    </row>
    <row r="291" ht="13.5" customHeight="1">
      <c r="A291" s="7">
        <v>687.0</v>
      </c>
      <c r="B291" s="8">
        <v>0.9780527440800315</v>
      </c>
      <c r="C291" s="8">
        <v>1.7133986597167537E-4</v>
      </c>
      <c r="D291" s="8">
        <v>0.9522484553119718</v>
      </c>
      <c r="E291" s="8">
        <v>3.6146222301875505E-4</v>
      </c>
    </row>
    <row r="292" ht="13.5" customHeight="1">
      <c r="A292" s="7">
        <v>688.0</v>
      </c>
      <c r="B292" s="8">
        <v>0.9781318458339874</v>
      </c>
      <c r="C292" s="8">
        <v>1.5811372054534497E-4</v>
      </c>
      <c r="D292" s="8">
        <v>0.9454394752873777</v>
      </c>
      <c r="E292" s="8">
        <v>3.7474032051188974E-4</v>
      </c>
    </row>
    <row r="293" ht="13.5" customHeight="1">
      <c r="A293" s="7">
        <v>689.0</v>
      </c>
      <c r="B293" s="8">
        <v>0.9782549286463438</v>
      </c>
      <c r="C293" s="8">
        <v>1.4490181386088395E-4</v>
      </c>
      <c r="D293" s="8">
        <v>0.9386767141888832</v>
      </c>
      <c r="E293" s="8">
        <v>3.880281339252412E-4</v>
      </c>
    </row>
    <row r="294" ht="13.5" customHeight="1">
      <c r="A294" s="7">
        <v>690.0</v>
      </c>
      <c r="B294" s="8">
        <v>0.9784318777553559</v>
      </c>
      <c r="C294" s="8">
        <v>1.3170368458591535E-4</v>
      </c>
      <c r="D294" s="8">
        <v>0.9319686558526926</v>
      </c>
      <c r="E294" s="8">
        <v>4.0133151112182856E-4</v>
      </c>
    </row>
    <row r="295" ht="13.5" customHeight="1">
      <c r="A295" s="7">
        <v>691.0</v>
      </c>
      <c r="B295" s="8">
        <v>0.9789121600676212</v>
      </c>
      <c r="C295" s="8">
        <v>1.3173947530778051E-4</v>
      </c>
      <c r="D295" s="8">
        <v>0.8925358306522316</v>
      </c>
      <c r="E295" s="8">
        <v>4.148219261652554E-4</v>
      </c>
    </row>
    <row r="296" ht="13.5" customHeight="1">
      <c r="A296" s="7">
        <v>692.0</v>
      </c>
      <c r="B296" s="8">
        <v>0.9793922714476023</v>
      </c>
      <c r="C296" s="8">
        <v>1.3177522735743175E-4</v>
      </c>
      <c r="D296" s="8">
        <v>0.85308119141951</v>
      </c>
      <c r="E296" s="8">
        <v>4.28319486348413E-4</v>
      </c>
    </row>
    <row r="297" ht="13.5" customHeight="1">
      <c r="A297" s="7">
        <v>693.0</v>
      </c>
      <c r="B297" s="8">
        <v>0.9798722117064954</v>
      </c>
      <c r="C297" s="8">
        <v>1.3181094073486915E-4</v>
      </c>
      <c r="D297" s="8">
        <v>0.8136047731041649</v>
      </c>
      <c r="E297" s="8">
        <v>4.418241798869859E-4</v>
      </c>
    </row>
    <row r="298" ht="13.5" customHeight="1">
      <c r="A298" s="7">
        <v>694.0</v>
      </c>
      <c r="B298" s="8">
        <v>0.9803519806554956</v>
      </c>
      <c r="C298" s="8">
        <v>1.3184661544009258E-4</v>
      </c>
      <c r="D298" s="8">
        <v>0.774106610655833</v>
      </c>
      <c r="E298" s="8">
        <v>4.5533599499665805E-4</v>
      </c>
    </row>
    <row r="299" ht="13.5" customHeight="1">
      <c r="A299" s="7">
        <v>695.0</v>
      </c>
      <c r="B299" s="8">
        <v>0.9808315605580663</v>
      </c>
      <c r="C299" s="8">
        <v>1.3188224911364057E-4</v>
      </c>
      <c r="D299" s="8">
        <v>0.7345867258819032</v>
      </c>
      <c r="E299" s="8">
        <v>4.688549115049862E-4</v>
      </c>
    </row>
    <row r="300" ht="13.5" customHeight="1">
      <c r="A300" s="7">
        <v>696.0</v>
      </c>
      <c r="B300" s="8">
        <v>0.981310986321784</v>
      </c>
      <c r="C300" s="8">
        <v>1.3191784647507558E-4</v>
      </c>
      <c r="D300" s="8">
        <v>0.6950451807306568</v>
      </c>
      <c r="E300" s="8">
        <v>4.8238093416658705E-4</v>
      </c>
    </row>
    <row r="301" ht="13.5" customHeight="1">
      <c r="A301" s="7">
        <v>697.0</v>
      </c>
      <c r="B301" s="8">
        <v>0.9817902402091983</v>
      </c>
      <c r="C301" s="8">
        <v>1.3195340516429678E-4</v>
      </c>
      <c r="D301" s="8">
        <v>0.655481996294949</v>
      </c>
      <c r="E301" s="8">
        <v>4.959140430464703E-4</v>
      </c>
    </row>
    <row r="302" ht="13.5" customHeight="1">
      <c r="A302" s="7">
        <v>698.0</v>
      </c>
      <c r="B302" s="8">
        <v>0.9822693220315039</v>
      </c>
      <c r="C302" s="8">
        <v>1.3198892518130403E-4</v>
      </c>
      <c r="D302" s="8">
        <v>0.6158972075244161</v>
      </c>
      <c r="E302" s="8">
        <v>5.094542263603197E-4</v>
      </c>
    </row>
    <row r="303" ht="13.5" customHeight="1">
      <c r="A303" s="7">
        <v>699.0</v>
      </c>
      <c r="B303" s="8">
        <v>0.9827377227114276</v>
      </c>
      <c r="C303" s="8">
        <v>1.3202299474053653E-4</v>
      </c>
      <c r="D303" s="8">
        <v>0.5762846868785815</v>
      </c>
      <c r="E303" s="8">
        <v>5.229958796766237E-4</v>
      </c>
    </row>
    <row r="304" ht="13.5" customHeight="1">
      <c r="A304" s="7">
        <v>700.0</v>
      </c>
      <c r="B304" s="8">
        <v>0.9831966366547865</v>
      </c>
      <c r="C304" s="8">
        <v>1.3205577521696027E-4</v>
      </c>
      <c r="D304" s="8">
        <v>0.5366464009878541</v>
      </c>
      <c r="E304" s="8">
        <v>5.365392166697709E-4</v>
      </c>
    </row>
    <row r="305" ht="13.5" customHeight="1">
      <c r="A305" s="7">
        <v>701.0</v>
      </c>
      <c r="B305" s="8">
        <v>0.9819133844693138</v>
      </c>
      <c r="C305" s="8">
        <v>1.3205949750684767E-4</v>
      </c>
      <c r="D305" s="8">
        <v>0.500801598895575</v>
      </c>
      <c r="E305" s="8">
        <v>5.902097742615823E-4</v>
      </c>
    </row>
    <row r="306" ht="13.5" customHeight="1">
      <c r="A306" s="7">
        <v>702.0</v>
      </c>
      <c r="B306" s="8">
        <v>0.980629540679334</v>
      </c>
      <c r="C306" s="8">
        <v>1.3206315007693514E-4</v>
      </c>
      <c r="D306" s="8">
        <v>0.46495452981193447</v>
      </c>
      <c r="E306" s="8">
        <v>6.438830166432963E-4</v>
      </c>
    </row>
    <row r="307" ht="13.5" customHeight="1">
      <c r="A307" s="7">
        <v>703.0</v>
      </c>
      <c r="B307" s="8">
        <v>0.9793451248341477</v>
      </c>
      <c r="C307" s="8">
        <v>1.320667352834875E-4</v>
      </c>
      <c r="D307" s="8">
        <v>0.4291052581887255</v>
      </c>
      <c r="E307" s="8">
        <v>6.975588712794628E-4</v>
      </c>
    </row>
    <row r="308" ht="13.5" customHeight="1">
      <c r="A308" s="7">
        <v>704.0</v>
      </c>
      <c r="B308" s="8">
        <v>0.9780601389399243</v>
      </c>
      <c r="C308" s="8">
        <v>1.3207025312650457E-4</v>
      </c>
      <c r="D308" s="8">
        <v>0.3932538389023847</v>
      </c>
      <c r="E308" s="8">
        <v>7.512372560611886E-4</v>
      </c>
    </row>
    <row r="309" ht="13.5" customHeight="1">
      <c r="A309" s="7">
        <v>705.0</v>
      </c>
      <c r="B309" s="8">
        <v>0.9767745850028354</v>
      </c>
      <c r="C309" s="8">
        <v>1.320737036059865E-4</v>
      </c>
      <c r="D309" s="8">
        <v>0.3574003268293494</v>
      </c>
      <c r="E309" s="8">
        <v>8.049180888795812E-4</v>
      </c>
    </row>
    <row r="310" ht="13.5" customHeight="1">
      <c r="A310" s="7">
        <v>706.0</v>
      </c>
      <c r="B310" s="8">
        <v>0.9754197530345803</v>
      </c>
      <c r="C310" s="8">
        <v>1.3206778340325967E-4</v>
      </c>
      <c r="D310" s="8">
        <v>0.32152212769773686</v>
      </c>
      <c r="E310" s="8">
        <v>8.585408089947404E-4</v>
      </c>
    </row>
    <row r="311" ht="13.5" customHeight="1">
      <c r="A311" s="7">
        <v>707.0</v>
      </c>
      <c r="B311" s="8">
        <v>0.9740292945486603</v>
      </c>
      <c r="C311" s="8">
        <v>1.3205701708989367E-4</v>
      </c>
      <c r="D311" s="8">
        <v>0.2856366617145301</v>
      </c>
      <c r="E311" s="8">
        <v>9.121252460248241E-4</v>
      </c>
    </row>
    <row r="312" ht="13.5" customHeight="1">
      <c r="A312" s="7">
        <v>708.0</v>
      </c>
      <c r="B312" s="8">
        <v>0.9726386385868635</v>
      </c>
      <c r="C312" s="8">
        <v>1.3204619494733302E-4</v>
      </c>
      <c r="D312" s="8">
        <v>0.24975693718377392</v>
      </c>
      <c r="E312" s="8">
        <v>9.657005261054279E-4</v>
      </c>
    </row>
    <row r="313" ht="13.5" customHeight="1">
      <c r="A313" s="7">
        <v>709.0</v>
      </c>
      <c r="B313" s="8">
        <v>0.9712478213494176</v>
      </c>
      <c r="C313" s="8">
        <v>1.320353216707527E-4</v>
      </c>
      <c r="D313" s="8">
        <v>0.21388300719134945</v>
      </c>
      <c r="E313" s="8">
        <v>0.0010192666174318895</v>
      </c>
    </row>
    <row r="314" ht="13.5" customHeight="1">
      <c r="A314" s="7">
        <v>710.0</v>
      </c>
      <c r="B314" s="8">
        <v>0.9698568098852012</v>
      </c>
      <c r="C314" s="8">
        <v>1.3202439256729164E-4</v>
      </c>
      <c r="D314" s="8">
        <v>0.1780149070650117</v>
      </c>
      <c r="E314" s="8">
        <v>0.0010728234195434005</v>
      </c>
    </row>
    <row r="315" ht="13.5" customHeight="1">
      <c r="A315" s="7">
        <v>711.0</v>
      </c>
      <c r="B315" s="8">
        <v>0.9695235222909822</v>
      </c>
      <c r="C315" s="8">
        <v>1.320082670767956E-4</v>
      </c>
      <c r="D315" s="8">
        <v>0.16519101521813223</v>
      </c>
      <c r="E315" s="8">
        <v>0.0011531443134853193</v>
      </c>
    </row>
    <row r="316" ht="13.5" customHeight="1">
      <c r="A316" s="7">
        <v>712.0</v>
      </c>
      <c r="B316" s="8">
        <v>0.9691898462718206</v>
      </c>
      <c r="C316" s="8">
        <v>1.319920815396377E-4</v>
      </c>
      <c r="D316" s="8">
        <v>0.15237018175109787</v>
      </c>
      <c r="E316" s="8">
        <v>0.0012334449910648578</v>
      </c>
    </row>
    <row r="317" ht="13.5" customHeight="1">
      <c r="A317" s="7">
        <v>713.0</v>
      </c>
      <c r="B317" s="8">
        <v>0.9688558165189467</v>
      </c>
      <c r="C317" s="8">
        <v>1.3197584064146307E-4</v>
      </c>
      <c r="D317" s="8">
        <v>0.1395524290885099</v>
      </c>
      <c r="E317" s="8">
        <v>0.0013137253891386523</v>
      </c>
    </row>
    <row r="318" ht="13.5" customHeight="1">
      <c r="A318" s="7">
        <v>714.0</v>
      </c>
      <c r="B318" s="8">
        <v>0.9685213989305196</v>
      </c>
      <c r="C318" s="8">
        <v>1.319595396991232E-4</v>
      </c>
      <c r="D318" s="8">
        <v>0.12673776883925494</v>
      </c>
      <c r="E318" s="8">
        <v>0.0013939853570164983</v>
      </c>
    </row>
    <row r="319" ht="13.5" customHeight="1">
      <c r="A319" s="7">
        <v>715.0</v>
      </c>
      <c r="B319" s="8">
        <v>0.9681866281458665</v>
      </c>
      <c r="C319" s="8">
        <v>1.3194318339326987E-4</v>
      </c>
      <c r="D319" s="8">
        <v>0.11392622251406977</v>
      </c>
      <c r="E319" s="8">
        <v>0.001474224837215104</v>
      </c>
    </row>
    <row r="320" ht="13.5" customHeight="1">
      <c r="A320" s="7">
        <v>716.0</v>
      </c>
      <c r="B320" s="8">
        <v>0.9678514701150338</v>
      </c>
      <c r="C320" s="8">
        <v>1.31926767045748E-4</v>
      </c>
      <c r="D320" s="8">
        <v>0.10111780263473719</v>
      </c>
      <c r="E320" s="8">
        <v>0.00155444367339028</v>
      </c>
    </row>
    <row r="321" ht="13.5" customHeight="1">
      <c r="A321" s="7">
        <v>717.0</v>
      </c>
      <c r="B321" s="8">
        <v>0.9675159594254782</v>
      </c>
      <c r="C321" s="8">
        <v>1.3191029533221604E-4</v>
      </c>
      <c r="D321" s="8">
        <v>0.08831252980006629</v>
      </c>
      <c r="E321" s="8">
        <v>0.001634641813706632</v>
      </c>
    </row>
    <row r="322" ht="13.5" customHeight="1">
      <c r="A322" s="7">
        <v>718.0</v>
      </c>
      <c r="B322" s="8">
        <v>0.9671800620791002</v>
      </c>
      <c r="C322" s="8">
        <v>1.3189376357951215E-4</v>
      </c>
      <c r="D322" s="8">
        <v>0.075510417442799</v>
      </c>
      <c r="E322" s="8">
        <v>0.0017148190961781603</v>
      </c>
    </row>
    <row r="323" ht="13.5" customHeight="1">
      <c r="A323" s="7">
        <v>719.0</v>
      </c>
      <c r="B323" s="8">
        <v>0.9668289290682918</v>
      </c>
      <c r="C323" s="8">
        <v>1.3187514634792506E-4</v>
      </c>
      <c r="D323" s="8">
        <v>0.06271051987442045</v>
      </c>
      <c r="E323" s="8">
        <v>0.0017949478428463536</v>
      </c>
    </row>
    <row r="324" ht="13.5" customHeight="1">
      <c r="A324" s="7">
        <v>720.0</v>
      </c>
      <c r="B324" s="8">
        <v>0.9664704579322305</v>
      </c>
      <c r="C324" s="8">
        <v>1.3185551970927367E-4</v>
      </c>
      <c r="D324" s="8">
        <v>0.04991385119008775</v>
      </c>
      <c r="E324" s="8">
        <v>0.001875039542932433</v>
      </c>
    </row>
    <row r="325" ht="13.5" customHeight="1">
      <c r="A325" s="7">
        <v>721.0</v>
      </c>
      <c r="B325" s="8">
        <v>0.9680003459036729</v>
      </c>
      <c r="C325" s="8">
        <v>1.317979542028533E-4</v>
      </c>
      <c r="D325" s="8">
        <v>0.04755800055914851</v>
      </c>
      <c r="E325" s="8">
        <v>0.0021151922012684595</v>
      </c>
    </row>
    <row r="326" ht="13.5" customHeight="1">
      <c r="A326" s="7">
        <v>722.0</v>
      </c>
      <c r="B326" s="8">
        <v>0.969527912438941</v>
      </c>
      <c r="C326" s="8">
        <v>1.3174030493519508E-4</v>
      </c>
      <c r="D326" s="8">
        <v>0.04520416008528496</v>
      </c>
      <c r="E326" s="8">
        <v>0.002355132863743381</v>
      </c>
    </row>
    <row r="327" ht="13.5" customHeight="1">
      <c r="A327" s="7">
        <v>723.0</v>
      </c>
      <c r="B327" s="8">
        <v>0.9710531538167092</v>
      </c>
      <c r="C327" s="8">
        <v>1.3168257190629906E-4</v>
      </c>
      <c r="D327" s="8">
        <v>0.042852334218574296</v>
      </c>
      <c r="E327" s="8">
        <v>0.0025948610709255284</v>
      </c>
    </row>
    <row r="328" ht="13.5" customHeight="1">
      <c r="A328" s="7">
        <v>724.0</v>
      </c>
      <c r="B328" s="8">
        <v>0.9725760663156527</v>
      </c>
      <c r="C328" s="8">
        <v>1.3162475511616518E-4</v>
      </c>
      <c r="D328" s="8">
        <v>0.04050252740909374</v>
      </c>
      <c r="E328" s="8">
        <v>0.002834376363383234</v>
      </c>
    </row>
    <row r="329" ht="13.5" customHeight="1">
      <c r="A329" s="7">
        <v>725.0</v>
      </c>
      <c r="B329" s="8">
        <v>0.9740966634107039</v>
      </c>
      <c r="C329" s="8">
        <v>1.3156685688741468E-4</v>
      </c>
      <c r="D329" s="8">
        <v>0.03815474478048693</v>
      </c>
      <c r="E329" s="8">
        <v>0.003073678335946145</v>
      </c>
    </row>
    <row r="330" ht="13.5" customHeight="1">
      <c r="A330" s="7">
        <v>726.0</v>
      </c>
      <c r="B330" s="8">
        <v>0.9756149070081881</v>
      </c>
      <c r="C330" s="8">
        <v>1.3150887257288698E-4</v>
      </c>
      <c r="D330" s="8">
        <v>0.03580898939404371</v>
      </c>
      <c r="E330" s="8">
        <v>0.0033127664248581825</v>
      </c>
    </row>
    <row r="331" ht="13.5" customHeight="1">
      <c r="A331" s="7">
        <v>727.0</v>
      </c>
      <c r="B331" s="8">
        <v>0.9771308105628154</v>
      </c>
      <c r="C331" s="8">
        <v>1.3145080449712148E-4</v>
      </c>
      <c r="D331" s="8">
        <v>0.03346526641513014</v>
      </c>
      <c r="E331" s="8">
        <v>0.0035516402207437614</v>
      </c>
    </row>
    <row r="332" ht="13.5" customHeight="1">
      <c r="A332" s="7">
        <v>728.0</v>
      </c>
      <c r="B332" s="8">
        <v>0.9786164837099172</v>
      </c>
      <c r="C332" s="8">
        <v>1.3138890860338654E-4</v>
      </c>
      <c r="D332" s="8">
        <v>0.031122693421932572</v>
      </c>
      <c r="E332" s="8">
        <v>0.0037901912589274854</v>
      </c>
    </row>
    <row r="333" ht="13.5" customHeight="1">
      <c r="A333" s="7">
        <v>729.0</v>
      </c>
      <c r="B333" s="8">
        <v>0.9800739680841588</v>
      </c>
      <c r="C333" s="8">
        <v>1.3132348124444675E-4</v>
      </c>
      <c r="D333" s="8">
        <v>0.028781538729445146</v>
      </c>
      <c r="E333" s="8">
        <v>0.004028407634525478</v>
      </c>
    </row>
    <row r="334" ht="13.5" customHeight="1">
      <c r="A334" s="7">
        <v>730.0</v>
      </c>
      <c r="B334" s="8">
        <v>0.9815289946984362</v>
      </c>
      <c r="C334" s="8">
        <v>1.3125798436044365E-4</v>
      </c>
      <c r="D334" s="8">
        <v>0.026442687385835988</v>
      </c>
      <c r="E334" s="8">
        <v>0.0042663825035869</v>
      </c>
    </row>
    <row r="335" ht="13.5" customHeight="1">
      <c r="A335" s="7">
        <v>731.0</v>
      </c>
      <c r="B335" s="8">
        <v>0.9801327949404215</v>
      </c>
      <c r="C335" s="8">
        <v>1.3121834059840734E-4</v>
      </c>
      <c r="D335" s="8">
        <v>0.02506993263850976</v>
      </c>
      <c r="E335" s="8">
        <v>0.0049581716946788335</v>
      </c>
    </row>
    <row r="336" ht="13.5" customHeight="1">
      <c r="A336" s="7">
        <v>732.0</v>
      </c>
      <c r="B336" s="8">
        <v>0.9787368340642068</v>
      </c>
      <c r="C336" s="8">
        <v>1.3117863978955477E-4</v>
      </c>
      <c r="D336" s="8">
        <v>0.023697992234614558</v>
      </c>
      <c r="E336" s="8">
        <v>0.00564953964278433</v>
      </c>
    </row>
    <row r="337" ht="13.5" customHeight="1">
      <c r="A337" s="7">
        <v>733.0</v>
      </c>
      <c r="B337" s="8">
        <v>0.97734102750836</v>
      </c>
      <c r="C337" s="8">
        <v>1.3113887039503926E-4</v>
      </c>
      <c r="D337" s="8">
        <v>0.02232686598960798</v>
      </c>
      <c r="E337" s="8">
        <v>0.006340484886066143</v>
      </c>
    </row>
    <row r="338" ht="13.5" customHeight="1">
      <c r="A338" s="7">
        <v>734.0</v>
      </c>
      <c r="B338" s="8">
        <v>0.975944999333034</v>
      </c>
      <c r="C338" s="8">
        <v>1.3109898168310198E-4</v>
      </c>
      <c r="D338" s="8">
        <v>0.0209565479338986</v>
      </c>
      <c r="E338" s="8">
        <v>0.0070310036169351385</v>
      </c>
    </row>
    <row r="339" ht="13.5" customHeight="1">
      <c r="A339" s="7">
        <v>735.0</v>
      </c>
      <c r="B339" s="8">
        <v>0.9745492335182903</v>
      </c>
      <c r="C339" s="8">
        <v>1.3105903833675678E-4</v>
      </c>
      <c r="D339" s="8">
        <v>0.019587051457469768</v>
      </c>
      <c r="E339" s="8">
        <v>0.007721097755413832</v>
      </c>
    </row>
    <row r="340" ht="13.5" customHeight="1">
      <c r="A340" s="7">
        <v>736.0</v>
      </c>
      <c r="B340" s="8">
        <v>0.9731537143227338</v>
      </c>
      <c r="C340" s="8">
        <v>1.3101903805174168E-4</v>
      </c>
      <c r="D340" s="8">
        <v>0.01821837794462605</v>
      </c>
      <c r="E340" s="8">
        <v>0.008410766287865187</v>
      </c>
    </row>
    <row r="341" ht="13.5" customHeight="1">
      <c r="A341" s="7">
        <v>737.0</v>
      </c>
      <c r="B341" s="8">
        <v>0.9717584773803587</v>
      </c>
      <c r="C341" s="8">
        <v>1.3097898543804203E-4</v>
      </c>
      <c r="D341" s="8">
        <v>0.01685052976505844</v>
      </c>
      <c r="E341" s="8">
        <v>0.009100008632349135</v>
      </c>
    </row>
    <row r="342" ht="13.5" customHeight="1">
      <c r="A342" s="7">
        <v>738.0</v>
      </c>
      <c r="B342" s="8">
        <v>0.9703634898647985</v>
      </c>
      <c r="C342" s="8">
        <v>1.3093887588859542E-4</v>
      </c>
      <c r="D342" s="8">
        <v>0.01548350800675397</v>
      </c>
      <c r="E342" s="8">
        <v>0.009788823615268177</v>
      </c>
    </row>
    <row r="343" ht="13.5" customHeight="1">
      <c r="A343" s="7">
        <v>739.0</v>
      </c>
      <c r="B343" s="8">
        <v>0.9696342993124573</v>
      </c>
      <c r="C343" s="8">
        <v>1.3098861852161228E-4</v>
      </c>
      <c r="D343" s="8">
        <v>0.014127011068143146</v>
      </c>
      <c r="E343" s="8">
        <v>0.01048440671358639</v>
      </c>
    </row>
    <row r="344" ht="13.5" customHeight="1">
      <c r="A344" s="7">
        <v>740.0</v>
      </c>
      <c r="B344" s="8">
        <v>0.9687417813533351</v>
      </c>
      <c r="C344" s="8">
        <v>1.310163848898015E-4</v>
      </c>
      <c r="D344" s="8">
        <v>0.012767337856840255</v>
      </c>
      <c r="E344" s="8">
        <v>0.011178640210834735</v>
      </c>
    </row>
    <row r="345" ht="13.5" customHeight="1">
      <c r="A345" s="7">
        <v>741.0</v>
      </c>
      <c r="B345" s="8">
        <v>0.9718452503885011</v>
      </c>
      <c r="C345" s="8">
        <v>1.3130173059049027E-4</v>
      </c>
      <c r="D345" s="8">
        <v>0.012241508287313272</v>
      </c>
      <c r="E345" s="8">
        <v>0.013376899485340935</v>
      </c>
    </row>
    <row r="346" ht="13.5" customHeight="1">
      <c r="A346" s="7">
        <v>742.0</v>
      </c>
      <c r="B346" s="8">
        <v>0.9749536966296829</v>
      </c>
      <c r="C346" s="8">
        <v>1.3158716517737635E-4</v>
      </c>
      <c r="D346" s="8">
        <v>0.011713280299706669</v>
      </c>
      <c r="E346" s="8">
        <v>0.01558461800789749</v>
      </c>
    </row>
    <row r="347" ht="13.5" customHeight="1">
      <c r="A347" s="7">
        <v>743.0</v>
      </c>
      <c r="B347" s="8">
        <v>0.9780671050480007</v>
      </c>
      <c r="C347" s="8">
        <v>1.3187268635204367E-4</v>
      </c>
      <c r="D347" s="8">
        <v>0.011182652574746765</v>
      </c>
      <c r="E347" s="8">
        <v>0.0178017998832009</v>
      </c>
    </row>
    <row r="348" ht="13.5" customHeight="1">
      <c r="A348" s="7">
        <v>744.0</v>
      </c>
      <c r="B348" s="8">
        <v>0.9811854604075659</v>
      </c>
      <c r="C348" s="8">
        <v>1.3215829179756452E-4</v>
      </c>
      <c r="D348" s="8">
        <v>0.01064962383043341</v>
      </c>
      <c r="E348" s="8">
        <v>0.020028449060926233</v>
      </c>
    </row>
    <row r="349" ht="13.5" customHeight="1">
      <c r="A349" s="7">
        <v>745.0</v>
      </c>
      <c r="B349" s="8">
        <v>0.9843087990254019</v>
      </c>
      <c r="C349" s="8">
        <v>1.3244398614316636E-4</v>
      </c>
      <c r="D349" s="8">
        <v>0.010114193354292745</v>
      </c>
      <c r="E349" s="8">
        <v>0.022264570504993905</v>
      </c>
    </row>
    <row r="350" ht="13.5" customHeight="1">
      <c r="A350" s="7">
        <v>746.0</v>
      </c>
      <c r="B350" s="8">
        <v>0.9874370884119416</v>
      </c>
      <c r="C350" s="8">
        <v>1.3272976475036603E-4</v>
      </c>
      <c r="D350" s="8">
        <v>0.009576359687115196</v>
      </c>
      <c r="E350" s="8">
        <v>0.024510167774506108</v>
      </c>
    </row>
    <row r="351" ht="13.5" customHeight="1">
      <c r="A351" s="7">
        <v>747.0</v>
      </c>
      <c r="B351" s="8">
        <v>0.9905703650919149</v>
      </c>
      <c r="C351" s="8">
        <v>1.330156322669024E-4</v>
      </c>
      <c r="D351" s="8">
        <v>0.009036122078763078</v>
      </c>
      <c r="E351" s="8">
        <v>0.026765245989937094</v>
      </c>
    </row>
    <row r="352" ht="13.5" customHeight="1">
      <c r="A352" s="7">
        <v>748.0</v>
      </c>
      <c r="B352" s="8">
        <v>0.9937085963677669</v>
      </c>
      <c r="C352" s="8">
        <v>1.3330158403578081E-4</v>
      </c>
      <c r="D352" s="8">
        <v>0.00849347910784674</v>
      </c>
      <c r="E352" s="8">
        <v>0.029029808553222222</v>
      </c>
    </row>
    <row r="353" ht="13.5" customHeight="1">
      <c r="A353" s="7">
        <v>749.0</v>
      </c>
      <c r="B353" s="8">
        <v>0.9968518189724968</v>
      </c>
      <c r="C353" s="8">
        <v>1.335876247232518E-4</v>
      </c>
      <c r="D353" s="8">
        <v>0.007948429986252477</v>
      </c>
      <c r="E353" s="8">
        <v>0.03130386074261558</v>
      </c>
    </row>
    <row r="354" ht="13.5" customHeight="1">
      <c r="A354" s="7">
        <v>750.0</v>
      </c>
      <c r="B354" s="8">
        <v>1.0</v>
      </c>
      <c r="C354" s="8">
        <v>1.3387374965380893E-4</v>
      </c>
      <c r="D354" s="8">
        <v>0.007400973330722767</v>
      </c>
      <c r="E354" s="8">
        <v>0.03358740580165971</v>
      </c>
    </row>
    <row r="355" ht="13.5" customHeight="1">
      <c r="A355" s="7">
        <v>751.0</v>
      </c>
      <c r="B355" s="8">
        <v>0.9986583226701224</v>
      </c>
      <c r="C355" s="8">
        <v>1.3381949895105265E-4</v>
      </c>
      <c r="D355" s="8">
        <v>0.007172273269545766</v>
      </c>
      <c r="E355" s="8">
        <v>0.0391331803893431</v>
      </c>
    </row>
    <row r="356" ht="13.5" customHeight="1">
      <c r="A356" s="7">
        <v>752.0</v>
      </c>
      <c r="B356" s="8">
        <v>0.9972552581969434</v>
      </c>
      <c r="C356" s="8">
        <v>1.3375691285753746E-4</v>
      </c>
      <c r="D356" s="8">
        <v>0.006943323517332001</v>
      </c>
      <c r="E356" s="8">
        <v>0.04467166357969024</v>
      </c>
    </row>
    <row r="357" ht="13.5" customHeight="1">
      <c r="A357" s="7">
        <v>753.0</v>
      </c>
      <c r="B357" s="8">
        <v>0.9958530696513078</v>
      </c>
      <c r="C357" s="8">
        <v>1.336943267640223E-4</v>
      </c>
      <c r="D357" s="8">
        <v>0.006714584881408285</v>
      </c>
      <c r="E357" s="8">
        <v>0.05020494662772808</v>
      </c>
    </row>
    <row r="358" ht="13.5" customHeight="1">
      <c r="A358" s="7">
        <v>754.0</v>
      </c>
      <c r="B358" s="8">
        <v>0.9944517570332153</v>
      </c>
      <c r="C358" s="8">
        <v>1.3363174067050707E-4</v>
      </c>
      <c r="D358" s="8">
        <v>0.006486057361774612</v>
      </c>
      <c r="E358" s="8">
        <v>0.05573302953345657</v>
      </c>
    </row>
    <row r="359" ht="13.5" customHeight="1">
      <c r="A359" s="7">
        <v>755.0</v>
      </c>
      <c r="B359" s="8">
        <v>0.9930513203426657</v>
      </c>
      <c r="C359" s="8">
        <v>1.3356915457699188E-4</v>
      </c>
      <c r="D359" s="8">
        <v>0.006257740958430986</v>
      </c>
      <c r="E359" s="8">
        <v>0.06125591229687574</v>
      </c>
    </row>
    <row r="360" ht="13.5" customHeight="1">
      <c r="A360" s="7">
        <v>756.0</v>
      </c>
      <c r="B360" s="8">
        <v>0.9916517595796595</v>
      </c>
      <c r="C360" s="8">
        <v>1.3350656848347674E-4</v>
      </c>
      <c r="D360" s="8">
        <v>0.006029635671377408</v>
      </c>
      <c r="E360" s="8">
        <v>0.0667735949179856</v>
      </c>
    </row>
    <row r="361" ht="13.5" customHeight="1">
      <c r="A361" s="7">
        <v>757.0</v>
      </c>
      <c r="B361" s="8">
        <v>0.9902530747441963</v>
      </c>
      <c r="C361" s="8">
        <v>1.3344398238996152E-4</v>
      </c>
      <c r="D361" s="8">
        <v>0.005801741500613875</v>
      </c>
      <c r="E361" s="8">
        <v>0.07228607739678614</v>
      </c>
    </row>
    <row r="362" ht="13.5" customHeight="1">
      <c r="A362" s="7">
        <v>758.0</v>
      </c>
      <c r="B362" s="8">
        <v>0.9888552658362766</v>
      </c>
      <c r="C362" s="8">
        <v>1.3338139629644639E-4</v>
      </c>
      <c r="D362" s="8">
        <v>0.005574058446140389</v>
      </c>
      <c r="E362" s="8">
        <v>0.07779335973327733</v>
      </c>
    </row>
    <row r="363" ht="13.5" customHeight="1">
      <c r="A363" s="7">
        <v>759.0</v>
      </c>
      <c r="B363" s="8">
        <v>0.9874583328558996</v>
      </c>
      <c r="C363" s="8">
        <v>1.3331881020293117E-4</v>
      </c>
      <c r="D363" s="8">
        <v>0.005346586507956948</v>
      </c>
      <c r="E363" s="8">
        <v>0.08329544192745922</v>
      </c>
    </row>
    <row r="364" ht="13.5" customHeight="1">
      <c r="A364" s="7">
        <v>760.0</v>
      </c>
      <c r="B364" s="8">
        <v>0.9860622758030657</v>
      </c>
      <c r="C364" s="8">
        <v>1.3325622410941597E-4</v>
      </c>
      <c r="D364" s="8">
        <v>0.005119325686063553</v>
      </c>
      <c r="E364" s="8">
        <v>0.08879232397933176</v>
      </c>
    </row>
    <row r="365" ht="13.5" customHeight="1">
      <c r="A365" s="7">
        <v>761.0</v>
      </c>
      <c r="B365" s="8">
        <v>0.9855351282470108</v>
      </c>
      <c r="C365" s="8">
        <v>1.3332866496245003E-4</v>
      </c>
      <c r="D365" s="8">
        <v>0.0049721932825536035</v>
      </c>
      <c r="E365" s="8">
        <v>0.1244039162117069</v>
      </c>
    </row>
    <row r="366" ht="13.5" customHeight="1">
      <c r="A366" s="7">
        <v>762.0</v>
      </c>
      <c r="B366" s="8">
        <v>0.9848658311519418</v>
      </c>
      <c r="C366" s="8">
        <v>1.3338201073459735E-4</v>
      </c>
      <c r="D366" s="8">
        <v>0.004824207335793405</v>
      </c>
      <c r="E366" s="8">
        <v>0.1600312431514172</v>
      </c>
    </row>
    <row r="367" ht="13.5" customHeight="1">
      <c r="A367" s="7">
        <v>763.0</v>
      </c>
      <c r="B367" s="8">
        <v>0.9841949052329146</v>
      </c>
      <c r="C367" s="8">
        <v>1.3343525102122713E-4</v>
      </c>
      <c r="D367" s="8">
        <v>0.004676097727932314</v>
      </c>
      <c r="E367" s="8">
        <v>0.19568687368358315</v>
      </c>
    </row>
    <row r="368" ht="13.5" customHeight="1">
      <c r="A368" s="7">
        <v>764.0</v>
      </c>
      <c r="B368" s="8">
        <v>0.9835223702672456</v>
      </c>
      <c r="C368" s="8">
        <v>1.3348838816411144E-4</v>
      </c>
      <c r="D368" s="8">
        <v>0.004527864894227395</v>
      </c>
      <c r="E368" s="8">
        <v>0.2313707274573112</v>
      </c>
    </row>
    <row r="369" ht="13.5" customHeight="1">
      <c r="A369" s="7">
        <v>765.0</v>
      </c>
      <c r="B369" s="8">
        <v>0.9828206116118207</v>
      </c>
      <c r="C369" s="8">
        <v>1.3353766977492016E-4</v>
      </c>
      <c r="D369" s="8">
        <v>0.004379386122516688</v>
      </c>
      <c r="E369" s="8">
        <v>0.2670752171634681</v>
      </c>
    </row>
    <row r="370" ht="13.5" customHeight="1">
      <c r="A370" s="7">
        <v>766.0</v>
      </c>
      <c r="B370" s="8">
        <v>0.9821134845940379</v>
      </c>
      <c r="C370" s="8">
        <v>1.335863280914446E-4</v>
      </c>
      <c r="D370" s="8">
        <v>0.004230776785671769</v>
      </c>
      <c r="E370" s="8">
        <v>0.3028045842157385</v>
      </c>
    </row>
    <row r="371" ht="13.5" customHeight="1">
      <c r="A371" s="7">
        <v>767.0</v>
      </c>
      <c r="B371" s="8">
        <v>0.9814047704879935</v>
      </c>
      <c r="C371" s="8">
        <v>1.3363487596781046E-4</v>
      </c>
      <c r="D371" s="8">
        <v>0.004082054652007623</v>
      </c>
      <c r="E371" s="8">
        <v>0.3385596291516154</v>
      </c>
    </row>
    <row r="372" ht="13.5" customHeight="1">
      <c r="A372" s="7">
        <v>768.0</v>
      </c>
      <c r="B372" s="8">
        <v>0.9806944375037419</v>
      </c>
      <c r="C372" s="8">
        <v>1.33683308710426E-4</v>
      </c>
      <c r="D372" s="8">
        <v>0.003933219955968056</v>
      </c>
      <c r="E372" s="8">
        <v>0.37434025045357244</v>
      </c>
    </row>
    <row r="373" ht="13.5" customHeight="1">
      <c r="A373" s="7">
        <v>769.0</v>
      </c>
      <c r="B373" s="8">
        <v>0.9799825228195762</v>
      </c>
      <c r="C373" s="8">
        <v>1.3373163101690184E-4</v>
      </c>
      <c r="D373" s="8">
        <v>0.00378427321885457</v>
      </c>
      <c r="E373" s="8">
        <v>0.41014637039853397</v>
      </c>
    </row>
    <row r="374" ht="13.5" customHeight="1">
      <c r="A374" s="7">
        <v>770.0</v>
      </c>
      <c r="B374" s="8">
        <v>0.9792689946614731</v>
      </c>
      <c r="C374" s="8">
        <v>1.3377983818560843E-4</v>
      </c>
      <c r="D374" s="8">
        <v>0.0036352146854339924</v>
      </c>
      <c r="E374" s="8">
        <v>0.4459778849415105</v>
      </c>
    </row>
    <row r="375" ht="13.5" customHeight="1">
      <c r="A375" s="7">
        <v>771.0</v>
      </c>
      <c r="B375" s="8">
        <v>0.9786404001339505</v>
      </c>
      <c r="C375" s="8">
        <v>1.4690822239291158E-4</v>
      </c>
      <c r="D375" s="8">
        <v>0.0035664790605463635</v>
      </c>
      <c r="E375" s="8">
        <v>0.4948713695971781</v>
      </c>
    </row>
    <row r="376" ht="13.5" customHeight="1">
      <c r="A376" s="7">
        <v>772.0</v>
      </c>
      <c r="B376" s="8">
        <v>0.9780094805880368</v>
      </c>
      <c r="C376" s="8">
        <v>1.5999141838469804E-4</v>
      </c>
      <c r="D376" s="8">
        <v>0.0034979602813033374</v>
      </c>
      <c r="E376" s="8">
        <v>0.543596799650967</v>
      </c>
    </row>
    <row r="377" ht="13.5" customHeight="1">
      <c r="A377" s="7">
        <v>773.0</v>
      </c>
      <c r="B377" s="8">
        <v>0.9773762052569178</v>
      </c>
      <c r="C377" s="8">
        <v>1.730294684350515E-4</v>
      </c>
      <c r="D377" s="8">
        <v>0.0034296579999434345</v>
      </c>
      <c r="E377" s="8">
        <v>0.5921543340661668</v>
      </c>
    </row>
    <row r="378" ht="13.5" customHeight="1">
      <c r="A378" s="7">
        <v>774.0</v>
      </c>
      <c r="B378" s="8">
        <v>0.9767406122732434</v>
      </c>
      <c r="C378" s="8">
        <v>1.8602242608811964E-4</v>
      </c>
      <c r="D378" s="8">
        <v>0.0033615721151374353</v>
      </c>
      <c r="E378" s="8">
        <v>0.640544170097575</v>
      </c>
    </row>
    <row r="379" ht="13.5" customHeight="1">
      <c r="A379" s="7">
        <v>775.0</v>
      </c>
      <c r="B379" s="8">
        <v>0.9760229741575455</v>
      </c>
      <c r="C379" s="8">
        <v>1.989540871856645E-4</v>
      </c>
      <c r="D379" s="8">
        <v>0.003293433359975383</v>
      </c>
      <c r="E379" s="8">
        <v>0.6887102269388052</v>
      </c>
    </row>
    <row r="380" ht="13.5" customHeight="1">
      <c r="A380" s="7">
        <v>776.0</v>
      </c>
      <c r="B380" s="8">
        <v>0.9749633835606849</v>
      </c>
      <c r="C380" s="8">
        <v>2.1176485074114493E-4</v>
      </c>
      <c r="D380" s="8">
        <v>0.003224397989764813</v>
      </c>
      <c r="E380" s="8">
        <v>0.7364444646851079</v>
      </c>
    </row>
    <row r="381" ht="13.5" customHeight="1">
      <c r="A381" s="7">
        <v>777.0</v>
      </c>
      <c r="B381" s="8">
        <v>0.9739015893381038</v>
      </c>
      <c r="C381" s="8">
        <v>2.2451950974431862E-4</v>
      </c>
      <c r="D381" s="8">
        <v>0.0031556348541923423</v>
      </c>
      <c r="E381" s="8">
        <v>0.7839700138523971</v>
      </c>
    </row>
    <row r="382" ht="13.5" customHeight="1">
      <c r="A382" s="7">
        <v>778.0</v>
      </c>
      <c r="B382" s="8">
        <v>0.9728376155915309</v>
      </c>
      <c r="C382" s="8">
        <v>2.3721815677067715E-4</v>
      </c>
      <c r="D382" s="8">
        <v>0.003087143594077543</v>
      </c>
      <c r="E382" s="8">
        <v>0.8312872177029867</v>
      </c>
    </row>
    <row r="383" ht="13.5" customHeight="1">
      <c r="A383" s="7">
        <v>779.0</v>
      </c>
      <c r="B383" s="8">
        <v>0.971771486411345</v>
      </c>
      <c r="C383" s="8">
        <v>2.498608853100612E-4</v>
      </c>
      <c r="D383" s="8">
        <v>0.003018923845595419</v>
      </c>
      <c r="E383" s="8">
        <v>0.878396422902744</v>
      </c>
    </row>
    <row r="384" ht="13.5" customHeight="1">
      <c r="A384" s="7">
        <v>780.0</v>
      </c>
      <c r="B384" s="8">
        <v>0.9707031742685298</v>
      </c>
      <c r="C384" s="8">
        <v>2.6244777580791516E-4</v>
      </c>
      <c r="D384" s="8">
        <v>0.0029509750834138255</v>
      </c>
      <c r="E384" s="8">
        <v>0.9252979303064075</v>
      </c>
    </row>
    <row r="385" ht="13.5" customHeight="1">
      <c r="A385" s="7">
        <v>781.0</v>
      </c>
      <c r="B385" s="8">
        <v>0.971497416933225</v>
      </c>
      <c r="C385" s="8">
        <v>2.625094726892597E-4</v>
      </c>
      <c r="D385" s="8">
        <v>0.002963967426062508</v>
      </c>
      <c r="E385" s="8">
        <v>0.9331814180244117</v>
      </c>
    </row>
    <row r="386" ht="13.5" customHeight="1">
      <c r="A386" s="7">
        <v>782.0</v>
      </c>
      <c r="B386" s="8">
        <v>0.9722898387807617</v>
      </c>
      <c r="C386" s="8">
        <v>2.6257060599787276E-4</v>
      </c>
      <c r="D386" s="8">
        <v>0.0029769591600878787</v>
      </c>
      <c r="E386" s="8">
        <v>0.9410664892909985</v>
      </c>
    </row>
    <row r="387" ht="13.5" customHeight="1">
      <c r="A387" s="7">
        <v>783.0</v>
      </c>
      <c r="B387" s="8">
        <v>0.9727810795054943</v>
      </c>
      <c r="C387" s="8">
        <v>2.625503803661284E-4</v>
      </c>
      <c r="D387" s="8">
        <v>0.0029890303835454516</v>
      </c>
      <c r="E387" s="8">
        <v>0.9486611605633456</v>
      </c>
    </row>
    <row r="388" ht="13.5" customHeight="1">
      <c r="A388" s="7">
        <v>784.0</v>
      </c>
      <c r="B388" s="8">
        <v>0.9730338551652998</v>
      </c>
      <c r="C388" s="8">
        <v>2.6246585476862093E-4</v>
      </c>
      <c r="D388" s="8">
        <v>0.003000364670163009</v>
      </c>
      <c r="E388" s="8">
        <v>0.9560204407286773</v>
      </c>
    </row>
    <row r="389" ht="13.5" customHeight="1">
      <c r="A389" s="7">
        <v>785.0</v>
      </c>
      <c r="B389" s="8">
        <v>0.9732829157680634</v>
      </c>
      <c r="C389" s="8">
        <v>2.6238042592469026E-4</v>
      </c>
      <c r="D389" s="8">
        <v>0.003011680668967646</v>
      </c>
      <c r="E389" s="8">
        <v>0.9633714677420118</v>
      </c>
    </row>
    <row r="390" ht="13.5" customHeight="1">
      <c r="A390" s="7">
        <v>786.0</v>
      </c>
      <c r="B390" s="8">
        <v>0.9735282380873955</v>
      </c>
      <c r="C390" s="8">
        <v>2.6229408915079226E-4</v>
      </c>
      <c r="D390" s="8">
        <v>0.003022978199029009</v>
      </c>
      <c r="E390" s="8">
        <v>0.970714145138693</v>
      </c>
    </row>
    <row r="391" ht="13.5" customHeight="1">
      <c r="A391" s="7">
        <v>787.0</v>
      </c>
      <c r="B391" s="8">
        <v>0.9737698510168747</v>
      </c>
      <c r="C391" s="8">
        <v>2.6220685380859584E-4</v>
      </c>
      <c r="D391" s="8">
        <v>0.0030342572410702257</v>
      </c>
      <c r="E391" s="8">
        <v>0.9780484282965262</v>
      </c>
    </row>
    <row r="392" ht="13.5" customHeight="1">
      <c r="A392" s="7">
        <v>788.0</v>
      </c>
      <c r="B392" s="8">
        <v>0.9740077313603138</v>
      </c>
      <c r="C392" s="8">
        <v>2.621187152199764E-4</v>
      </c>
      <c r="D392" s="8">
        <v>0.003045517614442574</v>
      </c>
      <c r="E392" s="8">
        <v>0.9853742209075255</v>
      </c>
    </row>
    <row r="393" ht="13.5" customHeight="1">
      <c r="A393" s="7">
        <v>789.0</v>
      </c>
      <c r="B393" s="8">
        <v>0.9742418558005748</v>
      </c>
      <c r="C393" s="8">
        <v>2.620296686851309E-4</v>
      </c>
      <c r="D393" s="8">
        <v>0.0030567591373677557</v>
      </c>
      <c r="E393" s="8">
        <v>0.9926914260351245</v>
      </c>
    </row>
    <row r="394" ht="13.5" customHeight="1">
      <c r="A394" s="7">
        <v>790.0</v>
      </c>
      <c r="B394" s="8">
        <v>0.9744722534126621</v>
      </c>
      <c r="C394" s="8">
        <v>2.619397235982456E-4</v>
      </c>
      <c r="D394" s="8">
        <v>0.003067981792263262</v>
      </c>
      <c r="E394" s="8">
        <v>1.0</v>
      </c>
    </row>
    <row r="395" ht="13.5" customHeight="1">
      <c r="A395" s="7">
        <v>791.0</v>
      </c>
      <c r="B395" s="8">
        <v>0.9719482249487322</v>
      </c>
      <c r="C395" s="8">
        <v>3.008287886656876E-4</v>
      </c>
      <c r="D395" s="8">
        <v>0.003100655240496669</v>
      </c>
      <c r="E395" s="8">
        <v>0.9974568540334972</v>
      </c>
    </row>
    <row r="396" ht="13.5" customHeight="1">
      <c r="A396" s="7">
        <v>792.0</v>
      </c>
      <c r="B396" s="8">
        <v>0.9683439625768696</v>
      </c>
      <c r="C396" s="8">
        <v>3.392334352462847E-4</v>
      </c>
      <c r="D396" s="8">
        <v>0.0031297285206465675</v>
      </c>
      <c r="E396" s="8">
        <v>0.9938049453127571</v>
      </c>
    </row>
    <row r="397" ht="13.5" customHeight="1">
      <c r="A397" s="7">
        <v>793.0</v>
      </c>
      <c r="B397" s="8">
        <v>0.9647436466712019</v>
      </c>
      <c r="C397" s="8">
        <v>3.7744484106119335E-4</v>
      </c>
      <c r="D397" s="8">
        <v>0.003158614755881549</v>
      </c>
      <c r="E397" s="8">
        <v>0.9901568556264727</v>
      </c>
    </row>
    <row r="398" ht="13.5" customHeight="1">
      <c r="A398" s="7">
        <v>794.0</v>
      </c>
      <c r="B398" s="8">
        <v>0.9611472850181152</v>
      </c>
      <c r="C398" s="8">
        <v>4.1546275648002507E-4</v>
      </c>
      <c r="D398" s="8">
        <v>0.003187313712296967</v>
      </c>
      <c r="E398" s="8">
        <v>0.9865125926659779</v>
      </c>
    </row>
    <row r="399" ht="13.5" customHeight="1">
      <c r="A399" s="7">
        <v>795.0</v>
      </c>
      <c r="B399" s="8">
        <v>0.957795569836597</v>
      </c>
      <c r="C399" s="8">
        <v>4.5340086696861025E-4</v>
      </c>
      <c r="D399" s="8">
        <v>0.003216633463757066</v>
      </c>
      <c r="E399" s="8">
        <v>0.983119212132854</v>
      </c>
    </row>
    <row r="400" ht="13.5" customHeight="1">
      <c r="A400" s="7">
        <v>796.0</v>
      </c>
      <c r="B400" s="8">
        <v>0.9549141621410352</v>
      </c>
      <c r="C400" s="8">
        <v>4.914048133263945E-4</v>
      </c>
      <c r="D400" s="8">
        <v>0.0032473717137922395</v>
      </c>
      <c r="E400" s="8">
        <v>0.980208387519542</v>
      </c>
    </row>
    <row r="401" ht="13.5" customHeight="1">
      <c r="A401" s="7">
        <v>797.0</v>
      </c>
      <c r="B401" s="8">
        <v>0.9520354857776997</v>
      </c>
      <c r="C401" s="8">
        <v>5.292722970143705E-4</v>
      </c>
      <c r="D401" s="8">
        <v>0.0032779777168885794</v>
      </c>
      <c r="E401" s="8">
        <v>0.9773002028104845</v>
      </c>
    </row>
    <row r="402" ht="13.5" customHeight="1">
      <c r="A402" s="7">
        <v>798.0</v>
      </c>
      <c r="B402" s="8">
        <v>0.9491595290922972</v>
      </c>
      <c r="C402" s="8">
        <v>5.670031247104985E-4</v>
      </c>
      <c r="D402" s="8">
        <v>0.0033084512411061017</v>
      </c>
      <c r="E402" s="8">
        <v>0.9743946458201567</v>
      </c>
    </row>
    <row r="403" ht="13.5" customHeight="1">
      <c r="A403" s="7">
        <v>799.0</v>
      </c>
      <c r="B403" s="8">
        <v>0.9462862804927774</v>
      </c>
      <c r="C403" s="8">
        <v>6.045971002477078E-4</v>
      </c>
      <c r="D403" s="8">
        <v>0.0033387920517629057</v>
      </c>
      <c r="E403" s="8">
        <v>0.9714917044235074</v>
      </c>
    </row>
    <row r="404" ht="13.5" customHeight="1">
      <c r="A404" s="7">
        <v>800.0</v>
      </c>
      <c r="B404" s="8">
        <v>0.9434157804969932</v>
      </c>
      <c r="C404" s="8">
        <v>6.420540600302094E-4</v>
      </c>
      <c r="D404" s="8">
        <v>0.0033690000972952517</v>
      </c>
      <c r="E404" s="8">
        <v>0.9685914199925377</v>
      </c>
    </row>
    <row r="405" ht="13.5" customHeight="1">
      <c r="A405" s="7">
        <v>801.0</v>
      </c>
      <c r="B405" s="8">
        <v>0.9408654651601231</v>
      </c>
      <c r="C405" s="8">
        <v>6.919423868752626E-4</v>
      </c>
      <c r="D405" s="8">
        <v>0.003421861563014901</v>
      </c>
      <c r="E405" s="8">
        <v>0.9678182263583036</v>
      </c>
    </row>
    <row r="406" ht="13.5" customHeight="1">
      <c r="A406" s="7">
        <v>802.0</v>
      </c>
      <c r="B406" s="8">
        <v>0.9376635812978098</v>
      </c>
      <c r="C406" s="8">
        <v>7.410952430956691E-4</v>
      </c>
      <c r="D406" s="8">
        <v>0.0034720456766423147</v>
      </c>
      <c r="E406" s="8">
        <v>0.9663656385028901</v>
      </c>
    </row>
    <row r="407" ht="13.5" customHeight="1">
      <c r="A407" s="7">
        <v>803.0</v>
      </c>
      <c r="B407" s="8">
        <v>0.9337278395680353</v>
      </c>
      <c r="C407" s="8">
        <v>7.89335183491105E-4</v>
      </c>
      <c r="D407" s="8">
        <v>0.0035191127998397444</v>
      </c>
      <c r="E407" s="8">
        <v>0.9641448304775686</v>
      </c>
    </row>
    <row r="408" ht="13.5" customHeight="1">
      <c r="A408" s="7">
        <v>804.0</v>
      </c>
      <c r="B408" s="8">
        <v>0.9297959101147013</v>
      </c>
      <c r="C408" s="8">
        <v>8.372046968041292E-4</v>
      </c>
      <c r="D408" s="8">
        <v>0.0035657457662516935</v>
      </c>
      <c r="E408" s="8">
        <v>0.9619146036769403</v>
      </c>
    </row>
    <row r="409" ht="13.5" customHeight="1">
      <c r="A409" s="7">
        <v>805.0</v>
      </c>
      <c r="B409" s="8">
        <v>0.9258678277198149</v>
      </c>
      <c r="C409" s="8">
        <v>8.847037988877479E-4</v>
      </c>
      <c r="D409" s="8">
        <v>0.0036119446907019563</v>
      </c>
      <c r="E409" s="8">
        <v>0.9596749935317436</v>
      </c>
    </row>
    <row r="410" ht="13.5" customHeight="1">
      <c r="A410" s="7">
        <v>806.0</v>
      </c>
      <c r="B410" s="8">
        <v>0.9219435752155742</v>
      </c>
      <c r="C410" s="8">
        <v>9.318324607256831E-4</v>
      </c>
      <c r="D410" s="8">
        <v>0.0036577094910774455</v>
      </c>
      <c r="E410" s="8">
        <v>0.9574259817965327</v>
      </c>
    </row>
    <row r="411" ht="13.5" customHeight="1">
      <c r="A411" s="7">
        <v>807.0</v>
      </c>
      <c r="B411" s="8">
        <v>0.9180231354732536</v>
      </c>
      <c r="C411" s="8">
        <v>9.785906495222555E-4</v>
      </c>
      <c r="D411" s="8">
        <v>0.003703040080835947</v>
      </c>
      <c r="E411" s="8">
        <v>0.9551675501299455</v>
      </c>
    </row>
    <row r="412" ht="13.5" customHeight="1">
      <c r="A412" s="7">
        <v>808.0</v>
      </c>
      <c r="B412" s="8">
        <v>0.9138108634868042</v>
      </c>
      <c r="C412" s="8">
        <v>0.0010246468441207244</v>
      </c>
      <c r="D412" s="8">
        <v>0.0037467242622874165</v>
      </c>
      <c r="E412" s="8">
        <v>0.9525915062116569</v>
      </c>
    </row>
    <row r="413" ht="13.5" customHeight="1">
      <c r="A413" s="7">
        <v>809.0</v>
      </c>
      <c r="B413" s="8">
        <v>0.9090996084391801</v>
      </c>
      <c r="C413" s="8">
        <v>0.0010697081628151376</v>
      </c>
      <c r="D413" s="8">
        <v>0.0037878399442354107</v>
      </c>
      <c r="E413" s="8">
        <v>0.949479741876295</v>
      </c>
    </row>
    <row r="414" ht="13.5" customHeight="1">
      <c r="A414" s="7">
        <v>810.0</v>
      </c>
      <c r="B414" s="8">
        <v>0.9043930707884015</v>
      </c>
      <c r="C414" s="8">
        <v>0.0011143115173937145</v>
      </c>
      <c r="D414" s="8">
        <v>0.003828418883797144</v>
      </c>
      <c r="E414" s="8">
        <v>0.9463563372158229</v>
      </c>
    </row>
    <row r="415" ht="13.5" customHeight="1">
      <c r="A415" s="7">
        <v>811.0</v>
      </c>
      <c r="B415" s="8">
        <v>0.9000951276041078</v>
      </c>
      <c r="C415" s="8">
        <v>0.0011210511546102242</v>
      </c>
      <c r="D415" s="8">
        <v>0.0037861627783668033</v>
      </c>
      <c r="E415" s="8">
        <v>0.9426688281660461</v>
      </c>
    </row>
    <row r="416" ht="13.5" customHeight="1">
      <c r="A416" s="7">
        <v>812.0</v>
      </c>
      <c r="B416" s="8">
        <v>0.8957980171496168</v>
      </c>
      <c r="C416" s="8">
        <v>0.0011276707699987766</v>
      </c>
      <c r="D416" s="8">
        <v>0.0037441522129910785</v>
      </c>
      <c r="E416" s="8">
        <v>0.9389740450837613</v>
      </c>
    </row>
    <row r="417" ht="13.5" customHeight="1">
      <c r="A417" s="7">
        <v>813.0</v>
      </c>
      <c r="B417" s="8">
        <v>0.8915063635865846</v>
      </c>
      <c r="C417" s="8">
        <v>0.0011341763727839395</v>
      </c>
      <c r="D417" s="8">
        <v>0.0037024061390832047</v>
      </c>
      <c r="E417" s="8">
        <v>0.9352768476666876</v>
      </c>
    </row>
    <row r="418" ht="13.5" customHeight="1">
      <c r="A418" s="7">
        <v>814.0</v>
      </c>
      <c r="B418" s="8">
        <v>0.8874433652985981</v>
      </c>
      <c r="C418" s="8">
        <v>0.0011408552076794419</v>
      </c>
      <c r="D418" s="8">
        <v>0.0036618449142994253</v>
      </c>
      <c r="E418" s="8">
        <v>0.9318116141882495</v>
      </c>
    </row>
    <row r="419" ht="13.5" customHeight="1">
      <c r="A419" s="7">
        <v>815.0</v>
      </c>
      <c r="B419" s="8">
        <v>0.8833811173482313</v>
      </c>
      <c r="C419" s="8">
        <v>0.0011474204957476627</v>
      </c>
      <c r="D419" s="8">
        <v>0.0036215157321429843</v>
      </c>
      <c r="E419" s="8">
        <v>0.9283394630009475</v>
      </c>
    </row>
    <row r="420" ht="13.5" customHeight="1">
      <c r="A420" s="7">
        <v>816.0</v>
      </c>
      <c r="B420" s="8">
        <v>0.8793196564955923</v>
      </c>
      <c r="C420" s="8">
        <v>0.00115387240313739</v>
      </c>
      <c r="D420" s="8">
        <v>0.003581418506592383</v>
      </c>
      <c r="E420" s="8">
        <v>0.9248604407030471</v>
      </c>
    </row>
    <row r="421" ht="13.5" customHeight="1">
      <c r="A421" s="7">
        <v>817.0</v>
      </c>
      <c r="B421" s="8">
        <v>0.8752589677728501</v>
      </c>
      <c r="C421" s="8">
        <v>0.0011602110292681857</v>
      </c>
      <c r="D421" s="8">
        <v>0.003541552938642174</v>
      </c>
      <c r="E421" s="8">
        <v>0.921374539563213</v>
      </c>
    </row>
    <row r="422" ht="13.5" customHeight="1">
      <c r="A422" s="7">
        <v>818.0</v>
      </c>
      <c r="B422" s="8">
        <v>0.8711990534555006</v>
      </c>
      <c r="C422" s="8">
        <v>0.0011664364957268173</v>
      </c>
      <c r="D422" s="8">
        <v>0.0035019188004378077</v>
      </c>
      <c r="E422" s="8">
        <v>0.9178817699555277</v>
      </c>
    </row>
    <row r="423" ht="13.5" customHeight="1">
      <c r="A423" s="7">
        <v>819.0</v>
      </c>
      <c r="B423" s="8">
        <v>0.8671399158190396</v>
      </c>
      <c r="C423" s="8">
        <v>0.001172548924100053</v>
      </c>
      <c r="D423" s="8">
        <v>0.003462515864124733</v>
      </c>
      <c r="E423" s="8">
        <v>0.9143821422540731</v>
      </c>
    </row>
    <row r="424" ht="13.5" customHeight="1">
      <c r="A424" s="7">
        <v>820.0</v>
      </c>
      <c r="B424" s="8">
        <v>0.8634604326001034</v>
      </c>
      <c r="C424" s="8">
        <v>0.001179065795056733</v>
      </c>
      <c r="D424" s="8">
        <v>0.0034248466810338943</v>
      </c>
      <c r="E424" s="8">
        <v>0.9112755229478702</v>
      </c>
    </row>
    <row r="425" ht="13.5" customHeight="1">
      <c r="A425" s="7">
        <v>821.0</v>
      </c>
      <c r="B425" s="8">
        <v>0.8591216276358392</v>
      </c>
      <c r="C425" s="8">
        <v>0.0011858475449840742</v>
      </c>
      <c r="D425" s="8">
        <v>0.0034324441462036974</v>
      </c>
      <c r="E425" s="8">
        <v>0.9066673870198066</v>
      </c>
    </row>
    <row r="426" ht="13.5" customHeight="1">
      <c r="A426" s="7">
        <v>822.0</v>
      </c>
      <c r="B426" s="8">
        <v>0.8547895101191508</v>
      </c>
      <c r="C426" s="8">
        <v>0.0011925311062577393</v>
      </c>
      <c r="D426" s="8">
        <v>0.0034398586131835296</v>
      </c>
      <c r="E426" s="8">
        <v>0.9020665543494969</v>
      </c>
    </row>
    <row r="427" ht="13.5" customHeight="1">
      <c r="A427" s="7">
        <v>823.0</v>
      </c>
      <c r="B427" s="8">
        <v>0.8504641126549035</v>
      </c>
      <c r="C427" s="8">
        <v>0.0011991165566827288</v>
      </c>
      <c r="D427" s="8">
        <v>0.0034470902762762413</v>
      </c>
      <c r="E427" s="8">
        <v>0.8974730592712066</v>
      </c>
    </row>
    <row r="428" ht="13.5" customHeight="1">
      <c r="A428" s="7">
        <v>824.0</v>
      </c>
      <c r="B428" s="8">
        <v>0.8461453990515027</v>
      </c>
      <c r="C428" s="8">
        <v>0.0012056038780850588</v>
      </c>
      <c r="D428" s="8">
        <v>0.003454139052932994</v>
      </c>
      <c r="E428" s="8">
        <v>0.8928868635177183</v>
      </c>
    </row>
    <row r="429" ht="13.5" customHeight="1">
      <c r="A429" s="7">
        <v>825.0</v>
      </c>
      <c r="B429" s="8">
        <v>0.8417089177877444</v>
      </c>
      <c r="C429" s="8">
        <v>0.0012118139286680148</v>
      </c>
      <c r="D429" s="8">
        <v>0.0034604933514925714</v>
      </c>
      <c r="E429" s="8">
        <v>0.8881766449732504</v>
      </c>
    </row>
    <row r="430" ht="13.5" customHeight="1">
      <c r="A430" s="7">
        <v>826.0</v>
      </c>
      <c r="B430" s="8">
        <v>0.8371855320490279</v>
      </c>
      <c r="C430" s="8">
        <v>0.001217786066971316</v>
      </c>
      <c r="D430" s="8">
        <v>0.0034662701500980885</v>
      </c>
      <c r="E430" s="8">
        <v>0.8833749822783313</v>
      </c>
    </row>
    <row r="431" ht="13.5" customHeight="1">
      <c r="A431" s="7">
        <v>827.0</v>
      </c>
      <c r="B431" s="8">
        <v>0.8326692647750135</v>
      </c>
      <c r="C431" s="8">
        <v>0.0012236542940603486</v>
      </c>
      <c r="D431" s="8">
        <v>0.0034718533388088885</v>
      </c>
      <c r="E431" s="8">
        <v>0.878581092162433</v>
      </c>
    </row>
    <row r="432" ht="13.5" customHeight="1">
      <c r="A432" s="7">
        <v>828.0</v>
      </c>
      <c r="B432" s="8">
        <v>0.8281600797895647</v>
      </c>
      <c r="C432" s="8">
        <v>0.0012294185917608848</v>
      </c>
      <c r="D432" s="8">
        <v>0.0034772428350957623</v>
      </c>
      <c r="E432" s="8">
        <v>0.8737949363747011</v>
      </c>
    </row>
    <row r="433" ht="13.5" customHeight="1">
      <c r="A433" s="7">
        <v>829.0</v>
      </c>
      <c r="B433" s="8">
        <v>0.8236579923066729</v>
      </c>
      <c r="C433" s="8">
        <v>0.0012350790169075281</v>
      </c>
      <c r="D433" s="8">
        <v>0.0034824387697037365</v>
      </c>
      <c r="E433" s="8">
        <v>0.8690165308891357</v>
      </c>
    </row>
    <row r="434" ht="13.5" customHeight="1">
      <c r="A434" s="7">
        <v>830.0</v>
      </c>
      <c r="B434" s="8">
        <v>0.8191630174766183</v>
      </c>
      <c r="C434" s="8">
        <v>0.0012406356272647468</v>
      </c>
      <c r="D434" s="8">
        <v>0.0034874412751103754</v>
      </c>
      <c r="E434" s="8">
        <v>0.8642458916101718</v>
      </c>
    </row>
    <row r="435" ht="13.5" customHeight="1">
      <c r="A435" s="7">
        <v>831.0</v>
      </c>
      <c r="B435" s="8">
        <v>0.8074563056432646</v>
      </c>
      <c r="C435" s="8">
        <v>0.001246169116835082</v>
      </c>
      <c r="D435" s="8">
        <v>0.003492476471640706</v>
      </c>
      <c r="E435" s="8">
        <v>0.8590825122416291</v>
      </c>
    </row>
    <row r="436" ht="13.5" customHeight="1">
      <c r="A436" s="7">
        <v>832.0</v>
      </c>
      <c r="B436" s="8">
        <v>0.7958231735771795</v>
      </c>
      <c r="C436" s="8">
        <v>0.0012515995656532121</v>
      </c>
      <c r="D436" s="8">
        <v>0.0034973190043333952</v>
      </c>
      <c r="E436" s="8">
        <v>0.8539304956883587</v>
      </c>
    </row>
    <row r="437" ht="13.5" customHeight="1">
      <c r="A437" s="7">
        <v>833.0</v>
      </c>
      <c r="B437" s="8">
        <v>0.7842635791653577</v>
      </c>
      <c r="C437" s="8">
        <v>0.001256926933272424</v>
      </c>
      <c r="D437" s="8">
        <v>0.0035019687489408168</v>
      </c>
      <c r="E437" s="8">
        <v>0.8487898047290879</v>
      </c>
    </row>
    <row r="438" ht="13.5" customHeight="1">
      <c r="A438" s="7">
        <v>834.0</v>
      </c>
      <c r="B438" s="8">
        <v>0.7727775308415175</v>
      </c>
      <c r="C438" s="8">
        <v>0.0012621512577479755</v>
      </c>
      <c r="D438" s="8">
        <v>0.003506425801004378</v>
      </c>
      <c r="E438" s="8">
        <v>0.8436604560730295</v>
      </c>
    </row>
    <row r="439" ht="13.5" customHeight="1">
      <c r="A439" s="7">
        <v>835.0</v>
      </c>
      <c r="B439" s="8">
        <v>0.7613650363713028</v>
      </c>
      <c r="C439" s="8">
        <v>0.0012672725780710796</v>
      </c>
      <c r="D439" s="8">
        <v>0.003510690257815704</v>
      </c>
      <c r="E439" s="8">
        <v>0.8385424663263458</v>
      </c>
    </row>
    <row r="440" ht="13.5" customHeight="1">
      <c r="A440" s="7">
        <v>836.0</v>
      </c>
      <c r="B440" s="8">
        <v>0.7500260546438201</v>
      </c>
      <c r="C440" s="8">
        <v>0.0012722908523910917</v>
      </c>
      <c r="D440" s="8">
        <v>0.003514761992501841</v>
      </c>
      <c r="E440" s="8">
        <v>0.8334357984223396</v>
      </c>
    </row>
    <row r="441" ht="13.5" customHeight="1">
      <c r="A441" s="7">
        <v>837.0</v>
      </c>
      <c r="B441" s="8">
        <v>0.7387606094942699</v>
      </c>
      <c r="C441" s="8">
        <v>0.0012772061469583968</v>
      </c>
      <c r="D441" s="8">
        <v>0.0035186411776591655</v>
      </c>
      <c r="E441" s="8">
        <v>0.8283404868237866</v>
      </c>
    </row>
    <row r="442" ht="13.5" customHeight="1">
      <c r="A442" s="7">
        <v>838.0</v>
      </c>
      <c r="B442" s="8">
        <v>0.7275686604797036</v>
      </c>
      <c r="C442" s="8">
        <v>0.0012820184189865796</v>
      </c>
      <c r="D442" s="8">
        <v>0.0035223276846648457</v>
      </c>
      <c r="E442" s="8">
        <v>0.8232564945670205</v>
      </c>
    </row>
    <row r="443" ht="13.5" customHeight="1">
      <c r="A443" s="7">
        <v>839.0</v>
      </c>
      <c r="B443" s="8">
        <v>0.71653610743875</v>
      </c>
      <c r="C443" s="8">
        <v>0.0012868819681402547</v>
      </c>
      <c r="D443" s="8">
        <v>0.003526244307353727</v>
      </c>
      <c r="E443" s="8">
        <v>0.8182819268938535</v>
      </c>
    </row>
    <row r="444" ht="13.5" customHeight="1">
      <c r="A444" s="7">
        <v>840.0</v>
      </c>
      <c r="B444" s="8">
        <v>0.7055926270444034</v>
      </c>
      <c r="C444" s="8">
        <v>0.0012916770147803401</v>
      </c>
      <c r="D444" s="8">
        <v>0.003530060346041527</v>
      </c>
      <c r="E444" s="8">
        <v>0.8133384890602285</v>
      </c>
    </row>
    <row r="445" ht="13.5" customHeight="1">
      <c r="A445" s="7">
        <v>841.0</v>
      </c>
      <c r="B445" s="8">
        <v>0.6727862551011418</v>
      </c>
      <c r="C445" s="8">
        <v>0.0012850252554580212</v>
      </c>
      <c r="D445" s="8">
        <v>0.0035118815664035513</v>
      </c>
      <c r="E445" s="8">
        <v>0.80782302301519</v>
      </c>
    </row>
    <row r="446" ht="13.5" customHeight="1">
      <c r="A446" s="7">
        <v>842.0</v>
      </c>
      <c r="B446" s="8">
        <v>0.6402850916729957</v>
      </c>
      <c r="C446" s="8">
        <v>0.0012783798665436195</v>
      </c>
      <c r="D446" s="8">
        <v>0.0034937201966320657</v>
      </c>
      <c r="E446" s="8">
        <v>0.802325293287909</v>
      </c>
    </row>
    <row r="447" ht="13.5" customHeight="1">
      <c r="A447" s="7">
        <v>843.0</v>
      </c>
      <c r="B447" s="8">
        <v>0.6080886759535357</v>
      </c>
      <c r="C447" s="8">
        <v>0.0012717407916924784</v>
      </c>
      <c r="D447" s="8">
        <v>0.003475576082741179</v>
      </c>
      <c r="E447" s="8">
        <v>0.7968452448384061</v>
      </c>
    </row>
    <row r="448" ht="13.5" customHeight="1">
      <c r="A448" s="7">
        <v>844.0</v>
      </c>
      <c r="B448" s="8">
        <v>0.5761966035638811</v>
      </c>
      <c r="C448" s="8">
        <v>0.001265108087219295</v>
      </c>
      <c r="D448" s="8">
        <v>0.0034574493786349064</v>
      </c>
      <c r="E448" s="8">
        <v>0.7913828933330157</v>
      </c>
    </row>
    <row r="449" ht="13.5" customHeight="1">
      <c r="A449" s="7">
        <v>845.0</v>
      </c>
      <c r="B449" s="8">
        <v>0.5446084162838568</v>
      </c>
      <c r="C449" s="8">
        <v>0.0012584816968393316</v>
      </c>
      <c r="D449" s="8">
        <v>0.003439339930491109</v>
      </c>
      <c r="E449" s="8">
        <v>0.7859381838856424</v>
      </c>
    </row>
    <row r="450" ht="13.5" customHeight="1">
      <c r="A450" s="7">
        <v>846.0</v>
      </c>
      <c r="B450" s="8">
        <v>0.5133237071510489</v>
      </c>
      <c r="C450" s="8">
        <v>0.001251861676807367</v>
      </c>
      <c r="D450" s="8">
        <v>0.00342124789205005</v>
      </c>
      <c r="E450" s="8">
        <v>0.7805111320088606</v>
      </c>
    </row>
    <row r="451" ht="13.5" customHeight="1">
      <c r="A451" s="7">
        <v>847.0</v>
      </c>
      <c r="B451" s="8">
        <v>0.4823420205260953</v>
      </c>
      <c r="C451" s="8">
        <v>0.0012452479708985821</v>
      </c>
      <c r="D451" s="8">
        <v>0.003403173109653343</v>
      </c>
      <c r="E451" s="8">
        <v>0.7751016829702111</v>
      </c>
    </row>
    <row r="452" ht="13.5" customHeight="1">
      <c r="A452" s="7">
        <v>848.0</v>
      </c>
      <c r="B452" s="8">
        <v>0.4516629366311214</v>
      </c>
      <c r="C452" s="8">
        <v>0.0012386406072328758</v>
      </c>
      <c r="D452" s="8">
        <v>0.0033851156601506496</v>
      </c>
      <c r="E452" s="8">
        <v>0.769709834682554</v>
      </c>
    </row>
    <row r="453" ht="13.5" customHeight="1">
      <c r="A453" s="7">
        <v>849.0</v>
      </c>
      <c r="B453" s="8">
        <v>0.4211999670013355</v>
      </c>
      <c r="C453" s="8">
        <v>0.0012317879158499395</v>
      </c>
      <c r="D453" s="8">
        <v>0.003366387747647943</v>
      </c>
      <c r="E453" s="8">
        <v>0.7641794359055114</v>
      </c>
    </row>
    <row r="454" ht="13.5" customHeight="1">
      <c r="A454" s="7">
        <v>850.0</v>
      </c>
      <c r="B454" s="8">
        <v>0.3910422985281508</v>
      </c>
      <c r="C454" s="8">
        <v>0.0012249169314564991</v>
      </c>
      <c r="D454" s="8">
        <v>0.003347609841663699</v>
      </c>
      <c r="E454" s="8">
        <v>0.7586518605326162</v>
      </c>
    </row>
    <row r="455" ht="13.5" customHeight="1">
      <c r="A455" s="7">
        <v>851.0</v>
      </c>
      <c r="B455" s="8">
        <v>0.36756525343851576</v>
      </c>
      <c r="C455" s="8">
        <v>0.0012068944985360066</v>
      </c>
      <c r="D455" s="8">
        <v>0.0032595516429689457</v>
      </c>
      <c r="E455" s="8">
        <v>0.7544304040641034</v>
      </c>
    </row>
    <row r="456" ht="13.5" customHeight="1">
      <c r="A456" s="7">
        <v>852.0</v>
      </c>
      <c r="B456" s="8">
        <v>0.344364503323119</v>
      </c>
      <c r="C456" s="8">
        <v>0.0011890201219575455</v>
      </c>
      <c r="D456" s="8">
        <v>0.0031723995114852238</v>
      </c>
      <c r="E456" s="8">
        <v>0.7502109559336614</v>
      </c>
    </row>
    <row r="457" ht="13.5" customHeight="1">
      <c r="A457" s="7">
        <v>853.0</v>
      </c>
      <c r="B457" s="8">
        <v>0.32143916986937204</v>
      </c>
      <c r="C457" s="8">
        <v>0.0011712933767557868</v>
      </c>
      <c r="D457" s="8">
        <v>0.0030861506598533267</v>
      </c>
      <c r="E457" s="8">
        <v>0.7459935437672616</v>
      </c>
    </row>
    <row r="458" ht="13.5" customHeight="1">
      <c r="A458" s="7">
        <v>854.0</v>
      </c>
      <c r="B458" s="8">
        <v>0.2987883747646857</v>
      </c>
      <c r="C458" s="8">
        <v>0.0011537138379654008</v>
      </c>
      <c r="D458" s="8">
        <v>0.0030008023007140495</v>
      </c>
      <c r="E458" s="8">
        <v>0.7417781951908747</v>
      </c>
    </row>
    <row r="459" ht="13.5" customHeight="1">
      <c r="A459" s="7">
        <v>855.0</v>
      </c>
      <c r="B459" s="8">
        <v>0.27641124618971086</v>
      </c>
      <c r="C459" s="8">
        <v>0.0011362811073136955</v>
      </c>
      <c r="D459" s="8">
        <v>0.0029163517152168647</v>
      </c>
      <c r="E459" s="8">
        <v>0.7375649551567779</v>
      </c>
    </row>
    <row r="460" ht="13.5" customHeight="1">
      <c r="A460" s="7">
        <v>856.0</v>
      </c>
      <c r="B460" s="8">
        <v>0.25430689235737575</v>
      </c>
      <c r="C460" s="8">
        <v>0.0011189947061815127</v>
      </c>
      <c r="D460" s="8">
        <v>0.002832795977370531</v>
      </c>
      <c r="E460" s="8">
        <v>0.733353816629535</v>
      </c>
    </row>
    <row r="461" ht="13.5" customHeight="1">
      <c r="A461" s="7">
        <v>857.0</v>
      </c>
      <c r="B461" s="8">
        <v>0.2324744419376565</v>
      </c>
      <c r="C461" s="8">
        <v>0.0011018542365653543</v>
      </c>
      <c r="D461" s="8">
        <v>0.0027501323699433925</v>
      </c>
      <c r="E461" s="8">
        <v>0.7291448245701776</v>
      </c>
    </row>
    <row r="462" ht="13.5" customHeight="1">
      <c r="A462" s="7">
        <v>858.0</v>
      </c>
      <c r="B462" s="8">
        <v>0.2109130166179643</v>
      </c>
      <c r="C462" s="8">
        <v>0.0010848592734998904</v>
      </c>
      <c r="D462" s="8">
        <v>0.0026683581055762413</v>
      </c>
      <c r="E462" s="8">
        <v>0.7249380066046764</v>
      </c>
    </row>
    <row r="463" ht="13.5" customHeight="1">
      <c r="A463" s="7">
        <v>859.0</v>
      </c>
      <c r="B463" s="8">
        <v>0.1896161471784576</v>
      </c>
      <c r="C463" s="8">
        <v>0.0010679779022680573</v>
      </c>
      <c r="D463" s="8">
        <v>0.002587394106569144</v>
      </c>
      <c r="E463" s="8">
        <v>0.7207121398759087</v>
      </c>
    </row>
    <row r="464" ht="13.5" customHeight="1">
      <c r="A464" s="7">
        <v>860.0</v>
      </c>
      <c r="B464" s="8">
        <v>0.16858963514090775</v>
      </c>
      <c r="C464" s="8">
        <v>0.0010512412329266544</v>
      </c>
      <c r="D464" s="8">
        <v>0.0025073163520926466</v>
      </c>
      <c r="E464" s="8">
        <v>0.7164881097556818</v>
      </c>
    </row>
    <row r="465" ht="13.5" customHeight="1">
      <c r="A465" s="7">
        <v>861.0</v>
      </c>
      <c r="B465" s="8">
        <v>0.15621319326459376</v>
      </c>
      <c r="C465" s="8">
        <v>0.0010435754011572452</v>
      </c>
      <c r="D465" s="8">
        <v>0.0024801431682313973</v>
      </c>
      <c r="E465" s="8">
        <v>0.7107718984376402</v>
      </c>
    </row>
    <row r="466" ht="13.5" customHeight="1">
      <c r="A466" s="7">
        <v>862.0</v>
      </c>
      <c r="B466" s="8">
        <v>0.1440035469978614</v>
      </c>
      <c r="C466" s="8">
        <v>0.0010359313585085524</v>
      </c>
      <c r="D466" s="8">
        <v>0.0024531521808530366</v>
      </c>
      <c r="E466" s="8">
        <v>0.7050777375028662</v>
      </c>
    </row>
    <row r="467" ht="13.5" customHeight="1">
      <c r="A467" s="7">
        <v>863.0</v>
      </c>
      <c r="B467" s="8">
        <v>0.13196000134762514</v>
      </c>
      <c r="C467" s="8">
        <v>0.0010283091301901428</v>
      </c>
      <c r="D467" s="8">
        <v>0.002426342892627307</v>
      </c>
      <c r="E467" s="8">
        <v>0.6994056133138538</v>
      </c>
    </row>
    <row r="468" ht="13.5" customHeight="1">
      <c r="A468" s="7">
        <v>864.0</v>
      </c>
      <c r="B468" s="8">
        <v>0.1200818513405513</v>
      </c>
      <c r="C468" s="8">
        <v>0.0010207086657339857</v>
      </c>
      <c r="D468" s="8">
        <v>0.002399714627444839</v>
      </c>
      <c r="E468" s="8">
        <v>0.6937554607490446</v>
      </c>
    </row>
    <row r="469" ht="13.5" customHeight="1">
      <c r="A469" s="7">
        <v>865.0</v>
      </c>
      <c r="B469" s="8">
        <v>0.10836840225963001</v>
      </c>
      <c r="C469" s="8">
        <v>0.001013129990398545</v>
      </c>
      <c r="D469" s="8">
        <v>0.002373266888305908</v>
      </c>
      <c r="E469" s="8">
        <v>0.6881272662160849</v>
      </c>
    </row>
    <row r="470" ht="13.5" customHeight="1">
      <c r="A470" s="7">
        <v>866.0</v>
      </c>
      <c r="B470" s="8">
        <v>0.0968362072202316</v>
      </c>
      <c r="C470" s="8">
        <v>0.0010057522786740428</v>
      </c>
      <c r="D470" s="8">
        <v>0.0023474173101415475</v>
      </c>
      <c r="E470" s="8">
        <v>0.6826426115235548</v>
      </c>
    </row>
    <row r="471" ht="13.5" customHeight="1">
      <c r="A471" s="7">
        <v>867.0</v>
      </c>
      <c r="B471" s="8">
        <v>0.08549185369904438</v>
      </c>
      <c r="C471" s="8">
        <v>9.987277174850913E-4</v>
      </c>
      <c r="D471" s="8">
        <v>0.0023225146640299425</v>
      </c>
      <c r="E471" s="8">
        <v>0.677404436175888</v>
      </c>
    </row>
    <row r="472" ht="13.5" customHeight="1">
      <c r="A472" s="7">
        <v>868.0</v>
      </c>
      <c r="B472" s="8">
        <v>0.0742990500963989</v>
      </c>
      <c r="C472" s="8">
        <v>9.917229480604166E-4</v>
      </c>
      <c r="D472" s="8">
        <v>0.0022977775480249297</v>
      </c>
      <c r="E472" s="8">
        <v>0.6721862918483852</v>
      </c>
    </row>
    <row r="473" ht="13.5" customHeight="1">
      <c r="A473" s="7">
        <v>869.0</v>
      </c>
      <c r="B473" s="8">
        <v>0.06325716218903792</v>
      </c>
      <c r="C473" s="8">
        <v>9.847379704000189E-4</v>
      </c>
      <c r="D473" s="8">
        <v>0.0022732054563548627</v>
      </c>
      <c r="E473" s="8">
        <v>0.6669881505791043</v>
      </c>
    </row>
    <row r="474" ht="13.5" customHeight="1">
      <c r="A474" s="7">
        <v>870.0</v>
      </c>
      <c r="B474" s="8">
        <v>0.05236555575370425</v>
      </c>
      <c r="C474" s="8">
        <v>9.777727845038987E-4</v>
      </c>
      <c r="D474" s="8">
        <v>0.002248797883248095</v>
      </c>
      <c r="E474" s="8">
        <v>0.661809984406103</v>
      </c>
    </row>
    <row r="475" ht="13.5" customHeight="1">
      <c r="A475" s="7">
        <v>871.0</v>
      </c>
      <c r="B475" s="8">
        <v>0.048906383255921795</v>
      </c>
      <c r="C475" s="8">
        <v>9.623002677202941E-4</v>
      </c>
      <c r="D475" s="8">
        <v>0.002266606195026948</v>
      </c>
      <c r="E475" s="8">
        <v>0.6551427935072626</v>
      </c>
    </row>
    <row r="476" ht="13.5" customHeight="1">
      <c r="A476" s="7">
        <v>872.0</v>
      </c>
      <c r="B476" s="8">
        <v>0.04549046083597591</v>
      </c>
      <c r="C476" s="8">
        <v>9.469649230035089E-4</v>
      </c>
      <c r="D476" s="8">
        <v>0.002284001226310076</v>
      </c>
      <c r="E476" s="8">
        <v>0.6485165080544294</v>
      </c>
    </row>
    <row r="477" ht="13.5" customHeight="1">
      <c r="A477" s="7">
        <v>873.0</v>
      </c>
      <c r="B477" s="8">
        <v>0.042117628644480404</v>
      </c>
      <c r="C477" s="8">
        <v>9.317662956112627E-4</v>
      </c>
      <c r="D477" s="8">
        <v>0.0023009846814786433</v>
      </c>
      <c r="E477" s="8">
        <v>0.6419310162674297</v>
      </c>
    </row>
    <row r="478" ht="13.5" customHeight="1">
      <c r="A478" s="7">
        <v>874.0</v>
      </c>
      <c r="B478" s="8">
        <v>0.0387877268320491</v>
      </c>
      <c r="C478" s="8">
        <v>9.167039308012757E-4</v>
      </c>
      <c r="D478" s="8">
        <v>0.0023175582649138165</v>
      </c>
      <c r="E478" s="8">
        <v>0.635386206366089</v>
      </c>
    </row>
    <row r="479" ht="13.5" customHeight="1">
      <c r="A479" s="7">
        <v>875.0</v>
      </c>
      <c r="B479" s="8">
        <v>0.035513902339988856</v>
      </c>
      <c r="C479" s="8">
        <v>9.021153896470495E-4</v>
      </c>
      <c r="D479" s="8">
        <v>0.002334598437379801</v>
      </c>
      <c r="E479" s="8">
        <v>0.6291176922128693</v>
      </c>
    </row>
    <row r="480" ht="13.5" customHeight="1">
      <c r="A480" s="7">
        <v>876.0</v>
      </c>
      <c r="B480" s="8">
        <v>0.03228102460294117</v>
      </c>
      <c r="C480" s="8">
        <v>8.876722422708739E-4</v>
      </c>
      <c r="D480" s="8">
        <v>0.002351299928489522</v>
      </c>
      <c r="E480" s="8">
        <v>0.6228996175026874</v>
      </c>
    </row>
    <row r="481" ht="13.5" customHeight="1">
      <c r="A481" s="7">
        <v>877.0</v>
      </c>
      <c r="B481" s="8">
        <v>0.029088185026769756</v>
      </c>
      <c r="C481" s="8">
        <v>8.733560949062791E-4</v>
      </c>
      <c r="D481" s="8">
        <v>0.0023676188812638624</v>
      </c>
      <c r="E481" s="8">
        <v>0.6167194216594512</v>
      </c>
    </row>
    <row r="482" ht="13.5" customHeight="1">
      <c r="A482" s="7">
        <v>878.0</v>
      </c>
      <c r="B482" s="8">
        <v>0.025935234087807953</v>
      </c>
      <c r="C482" s="8">
        <v>8.591664804825377E-4</v>
      </c>
      <c r="D482" s="8">
        <v>0.002383556748738606</v>
      </c>
      <c r="E482" s="8">
        <v>0.6105769686655471</v>
      </c>
    </row>
    <row r="483" ht="13.5" customHeight="1">
      <c r="A483" s="7">
        <v>879.0</v>
      </c>
      <c r="B483" s="8">
        <v>0.02282202472165635</v>
      </c>
      <c r="C483" s="8">
        <v>8.45103001497395E-4</v>
      </c>
      <c r="D483" s="8">
        <v>0.0023991151696592787</v>
      </c>
      <c r="E483" s="8">
        <v>0.6044721714233393</v>
      </c>
    </row>
    <row r="484" ht="13.5" customHeight="1">
      <c r="A484" s="7">
        <v>880.0</v>
      </c>
      <c r="B484" s="8">
        <v>0.019748409017418377</v>
      </c>
      <c r="C484" s="8">
        <v>8.311652371713908E-4</v>
      </c>
      <c r="D484" s="8">
        <v>0.0024142957211138647</v>
      </c>
      <c r="E484" s="8">
        <v>0.5984049265010523</v>
      </c>
    </row>
    <row r="485" ht="13.5" customHeight="1">
      <c r="A485" s="7">
        <v>881.0</v>
      </c>
      <c r="B485" s="8">
        <v>0.01871673947370391</v>
      </c>
      <c r="C485" s="8">
        <v>8.831106314170501E-4</v>
      </c>
      <c r="D485" s="8">
        <v>0.002358699281186527</v>
      </c>
      <c r="E485" s="8">
        <v>0.567382277121522</v>
      </c>
    </row>
    <row r="486" ht="13.5" customHeight="1">
      <c r="A486" s="7">
        <v>882.0</v>
      </c>
      <c r="B486" s="8">
        <v>0.017698046656877887</v>
      </c>
      <c r="C486" s="8">
        <v>9.342591874229841E-4</v>
      </c>
      <c r="D486" s="8">
        <v>0.00230369606604176</v>
      </c>
      <c r="E486" s="8">
        <v>0.5367494836615293</v>
      </c>
    </row>
    <row r="487" ht="13.5" customHeight="1">
      <c r="A487" s="7">
        <v>883.0</v>
      </c>
      <c r="B487" s="8">
        <v>0.01669227614421487</v>
      </c>
      <c r="C487" s="8">
        <v>9.846144253685748E-4</v>
      </c>
      <c r="D487" s="8">
        <v>0.002249283719663979</v>
      </c>
      <c r="E487" s="8">
        <v>0.5065049115612743</v>
      </c>
    </row>
    <row r="488" ht="13.5" customHeight="1">
      <c r="A488" s="7">
        <v>884.0</v>
      </c>
      <c r="B488" s="8">
        <v>0.01569937351298944</v>
      </c>
      <c r="C488" s="8">
        <v>0.0010341798654332041</v>
      </c>
      <c r="D488" s="8">
        <v>0.0021954598860375978</v>
      </c>
      <c r="E488" s="8">
        <v>0.47664692626095734</v>
      </c>
    </row>
    <row r="489" ht="13.5" customHeight="1">
      <c r="A489" s="7">
        <v>885.0</v>
      </c>
      <c r="B489" s="8">
        <v>0.014717263587814909</v>
      </c>
      <c r="C489" s="8">
        <v>0.0010828103526102305</v>
      </c>
      <c r="D489" s="8">
        <v>0.002141928111884555</v>
      </c>
      <c r="E489" s="8">
        <v>0.44711250245556117</v>
      </c>
    </row>
    <row r="490" ht="13.5" customHeight="1">
      <c r="A490" s="7">
        <v>886.0</v>
      </c>
      <c r="B490" s="8">
        <v>0.013743027725468043</v>
      </c>
      <c r="C490" s="8">
        <v>0.0011302213224747746</v>
      </c>
      <c r="D490" s="8">
        <v>0.0020882119812550785</v>
      </c>
      <c r="E490" s="8">
        <v>0.41781279679672545</v>
      </c>
    </row>
    <row r="491" ht="13.5" customHeight="1">
      <c r="A491" s="7">
        <v>887.0</v>
      </c>
      <c r="B491" s="8">
        <v>0.012782403923506755</v>
      </c>
      <c r="C491" s="8">
        <v>0.001176798568068839</v>
      </c>
      <c r="D491" s="8">
        <v>0.002035119692198947</v>
      </c>
      <c r="E491" s="8">
        <v>0.3889220395080807</v>
      </c>
    </row>
    <row r="492" ht="13.5" customHeight="1">
      <c r="A492" s="7">
        <v>888.0</v>
      </c>
      <c r="B492" s="8">
        <v>0.01183533270325236</v>
      </c>
      <c r="C492" s="8">
        <v>0.001222545992092858</v>
      </c>
      <c r="D492" s="8">
        <v>0.0019826487108615984</v>
      </c>
      <c r="E492" s="8">
        <v>0.3604384443154809</v>
      </c>
    </row>
    <row r="493" ht="13.5" customHeight="1">
      <c r="A493" s="7">
        <v>889.0</v>
      </c>
      <c r="B493" s="8">
        <v>0.010901753570686993</v>
      </c>
      <c r="C493" s="8">
        <v>0.0012674673963348163</v>
      </c>
      <c r="D493" s="8">
        <v>0.001930796336234156</v>
      </c>
      <c r="E493" s="8">
        <v>0.3323601940331123</v>
      </c>
    </row>
    <row r="494" ht="13.5" customHeight="1">
      <c r="A494" s="7">
        <v>890.0</v>
      </c>
      <c r="B494" s="8">
        <v>0.009981607071528785</v>
      </c>
      <c r="C494" s="8">
        <v>0.0013115666820306502</v>
      </c>
      <c r="D494" s="8">
        <v>0.0018795600356021887</v>
      </c>
      <c r="E494" s="8">
        <v>0.3046855031198586</v>
      </c>
    </row>
    <row r="495" ht="13.5" customHeight="1">
      <c r="A495" s="7">
        <v>891.0</v>
      </c>
      <c r="B495" s="8">
        <v>0.009680482930095213</v>
      </c>
      <c r="C495" s="8">
        <v>0.0013320893807393724</v>
      </c>
      <c r="D495" s="8">
        <v>0.0018650860157367669</v>
      </c>
      <c r="E495" s="8">
        <v>0.29223011849411196</v>
      </c>
    </row>
    <row r="496" ht="13.5" customHeight="1">
      <c r="A496" s="7">
        <v>892.0</v>
      </c>
      <c r="B496" s="8">
        <v>0.009383050023380341</v>
      </c>
      <c r="C496" s="8">
        <v>0.001352167120242518</v>
      </c>
      <c r="D496" s="8">
        <v>0.0018506535169146975</v>
      </c>
      <c r="E496" s="8">
        <v>0.27993791773823884</v>
      </c>
    </row>
    <row r="497" ht="13.5" customHeight="1">
      <c r="A497" s="7">
        <v>893.0</v>
      </c>
      <c r="B497" s="8">
        <v>0.009089293635091424</v>
      </c>
      <c r="C497" s="8">
        <v>0.001371801985157069</v>
      </c>
      <c r="D497" s="8">
        <v>0.0018362625919051264</v>
      </c>
      <c r="E497" s="8">
        <v>0.2678082333953189</v>
      </c>
    </row>
    <row r="498" ht="13.5" customHeight="1">
      <c r="A498" s="7">
        <v>894.0</v>
      </c>
      <c r="B498" s="8">
        <v>0.008799198258499523</v>
      </c>
      <c r="C498" s="8">
        <v>0.0013909959426239365</v>
      </c>
      <c r="D498" s="8">
        <v>0.0018219131350688867</v>
      </c>
      <c r="E498" s="8">
        <v>0.2558403746200287</v>
      </c>
    </row>
    <row r="499" ht="13.5" customHeight="1">
      <c r="A499" s="7">
        <v>895.0</v>
      </c>
      <c r="B499" s="8">
        <v>0.00851274918416832</v>
      </c>
      <c r="C499" s="8">
        <v>0.0014097510764673937</v>
      </c>
      <c r="D499" s="8">
        <v>0.0018076051992759999</v>
      </c>
      <c r="E499" s="8">
        <v>0.24403367425672454</v>
      </c>
    </row>
    <row r="500" ht="13.5" customHeight="1">
      <c r="A500" s="7">
        <v>896.0</v>
      </c>
      <c r="B500" s="8">
        <v>0.008234278433358241</v>
      </c>
      <c r="C500" s="8">
        <v>0.0014288237293018523</v>
      </c>
      <c r="D500" s="8">
        <v>0.001794286014952952</v>
      </c>
      <c r="E500" s="8">
        <v>0.2325102027663747</v>
      </c>
    </row>
    <row r="501" ht="13.5" customHeight="1">
      <c r="A501" s="7">
        <v>897.0</v>
      </c>
      <c r="B501" s="8">
        <v>0.007962239281501846</v>
      </c>
      <c r="C501" s="8">
        <v>0.0014480461743126528</v>
      </c>
      <c r="D501" s="8">
        <v>0.0017816892851581548</v>
      </c>
      <c r="E501" s="8">
        <v>0.22122081818769956</v>
      </c>
    </row>
    <row r="502" ht="13.5" customHeight="1">
      <c r="A502" s="7">
        <v>898.0</v>
      </c>
      <c r="B502" s="8">
        <v>0.007693382875454738</v>
      </c>
      <c r="C502" s="8">
        <v>0.0014668842329777776</v>
      </c>
      <c r="D502" s="8">
        <v>0.001769127848664101</v>
      </c>
      <c r="E502" s="8">
        <v>0.21007217721766983</v>
      </c>
    </row>
    <row r="503" ht="13.5" customHeight="1">
      <c r="A503" s="7">
        <v>899.0</v>
      </c>
      <c r="B503" s="8">
        <v>0.007427696041773611</v>
      </c>
      <c r="C503" s="8">
        <v>0.0014853395552605847</v>
      </c>
      <c r="D503" s="8">
        <v>0.0017566016008403957</v>
      </c>
      <c r="E503" s="8">
        <v>0.19906369411246083</v>
      </c>
    </row>
    <row r="504" ht="13.5" customHeight="1">
      <c r="A504" s="7">
        <v>900.0</v>
      </c>
      <c r="B504" s="8">
        <v>0.007165166516195936</v>
      </c>
      <c r="C504" s="8">
        <v>0.0015034139644605085</v>
      </c>
      <c r="D504" s="8">
        <v>0.0017441106461156786</v>
      </c>
      <c r="E504" s="8">
        <v>0.18819480795480636</v>
      </c>
    </row>
    <row r="505" ht="13.5" customHeight="1">
      <c r="A505" s="7">
        <v>901.0</v>
      </c>
      <c r="B505" s="8">
        <v>0.00706577291505641</v>
      </c>
      <c r="C505" s="8">
        <v>0.001422368468738689</v>
      </c>
      <c r="D505" s="8">
        <v>0.0017325942488584261</v>
      </c>
      <c r="E505" s="8">
        <v>0.1741876849667344</v>
      </c>
    </row>
    <row r="506" ht="13.5" customHeight="1">
      <c r="A506" s="7">
        <v>902.0</v>
      </c>
      <c r="B506" s="8">
        <v>0.006967174268263441</v>
      </c>
      <c r="C506" s="8">
        <v>0.0013422881728613711</v>
      </c>
      <c r="D506" s="8">
        <v>0.0017211031938140996</v>
      </c>
      <c r="E506" s="8">
        <v>0.16035261161560754</v>
      </c>
    </row>
    <row r="507" ht="13.5" customHeight="1">
      <c r="A507" s="7">
        <v>903.0</v>
      </c>
      <c r="B507" s="8">
        <v>0.006869368707957521</v>
      </c>
      <c r="C507" s="8">
        <v>0.0012631700329082261</v>
      </c>
      <c r="D507" s="8">
        <v>0.0017096375848906344</v>
      </c>
      <c r="E507" s="8">
        <v>0.14668903670898958</v>
      </c>
    </row>
    <row r="508" ht="13.5" customHeight="1">
      <c r="A508" s="7">
        <v>904.0</v>
      </c>
      <c r="B508" s="8">
        <v>0.006772353525602337</v>
      </c>
      <c r="C508" s="8">
        <v>0.0011850108429848016</v>
      </c>
      <c r="D508" s="8">
        <v>0.0016981973183254767</v>
      </c>
      <c r="E508" s="8">
        <v>0.13319638970395303</v>
      </c>
    </row>
    <row r="509" ht="13.5" customHeight="1">
      <c r="A509" s="7">
        <v>905.0</v>
      </c>
      <c r="B509" s="8">
        <v>0.006673874981180072</v>
      </c>
      <c r="C509" s="8">
        <v>0.0011074338857563698</v>
      </c>
      <c r="D509" s="8">
        <v>0.0016862135441896937</v>
      </c>
      <c r="E509" s="8">
        <v>0.11983368418459615</v>
      </c>
    </row>
    <row r="510" ht="13.5" customHeight="1">
      <c r="A510" s="7">
        <v>906.0</v>
      </c>
      <c r="B510" s="8">
        <v>0.006573141450179798</v>
      </c>
      <c r="C510" s="8">
        <v>0.0010303743154583271</v>
      </c>
      <c r="D510" s="8">
        <v>0.0016734722423626391</v>
      </c>
      <c r="E510" s="8">
        <v>0.10659929966363335</v>
      </c>
    </row>
    <row r="511" ht="13.5" customHeight="1">
      <c r="A511" s="7">
        <v>907.0</v>
      </c>
      <c r="B511" s="8">
        <v>0.0064732875546262315</v>
      </c>
      <c r="C511" s="8">
        <v>9.543774912384932E-4</v>
      </c>
      <c r="D511" s="8">
        <v>0.0016607600922606232</v>
      </c>
      <c r="E511" s="8">
        <v>0.09355429424086925</v>
      </c>
    </row>
    <row r="512" ht="13.5" customHeight="1">
      <c r="A512" s="7">
        <v>908.0</v>
      </c>
      <c r="B512" s="8">
        <v>0.006374311064688656</v>
      </c>
      <c r="C512" s="8">
        <v>8.794398783516479E-4</v>
      </c>
      <c r="D512" s="8">
        <v>0.0016480771970646731</v>
      </c>
      <c r="E512" s="8">
        <v>0.08069802866371531</v>
      </c>
    </row>
    <row r="513" ht="13.5" customHeight="1">
      <c r="A513" s="7">
        <v>909.0</v>
      </c>
      <c r="B513" s="8">
        <v>0.006276209144028892</v>
      </c>
      <c r="C513" s="8">
        <v>8.055578488578706E-4</v>
      </c>
      <c r="D513" s="8">
        <v>0.0016354235051479298</v>
      </c>
      <c r="E513" s="8">
        <v>0.06802985419928612</v>
      </c>
    </row>
    <row r="514" ht="13.5" customHeight="1">
      <c r="A514" s="7">
        <v>910.0</v>
      </c>
      <c r="B514" s="8">
        <v>0.0061789789636234995</v>
      </c>
      <c r="C514" s="8">
        <v>7.327277834251126E-4</v>
      </c>
      <c r="D514" s="8">
        <v>0.001622798965174298</v>
      </c>
      <c r="E514" s="8">
        <v>0.05554912364604289</v>
      </c>
    </row>
    <row r="515" ht="13.5" customHeight="1">
      <c r="A515" s="7">
        <v>911.0</v>
      </c>
      <c r="B515" s="8">
        <v>0.0060759211958123565</v>
      </c>
      <c r="C515" s="8">
        <v>7.268829516324624E-4</v>
      </c>
      <c r="D515" s="8">
        <v>0.0016160459498115996</v>
      </c>
      <c r="E515" s="8">
        <v>0.051421097378836586</v>
      </c>
    </row>
    <row r="516" ht="13.5" customHeight="1">
      <c r="A516" s="7">
        <v>912.0</v>
      </c>
      <c r="B516" s="8">
        <v>0.005973854104255785</v>
      </c>
      <c r="C516" s="8">
        <v>7.21053323982115E-4</v>
      </c>
      <c r="D516" s="8">
        <v>0.0016092272915475673</v>
      </c>
      <c r="E516" s="8">
        <v>0.047353330164938215</v>
      </c>
    </row>
    <row r="517" ht="13.5" customHeight="1">
      <c r="A517" s="7">
        <v>913.0</v>
      </c>
      <c r="B517" s="8">
        <v>0.005872774125505501</v>
      </c>
      <c r="C517" s="8">
        <v>7.152388774082816E-4</v>
      </c>
      <c r="D517" s="8">
        <v>0.0016023433272446827</v>
      </c>
      <c r="E517" s="8">
        <v>0.04334558937503338</v>
      </c>
    </row>
    <row r="518" ht="13.5" customHeight="1">
      <c r="A518" s="7">
        <v>914.0</v>
      </c>
      <c r="B518" s="8">
        <v>0.005772678266301909</v>
      </c>
      <c r="C518" s="8">
        <v>7.094396580803851E-4</v>
      </c>
      <c r="D518" s="8">
        <v>0.0015953945486763019</v>
      </c>
      <c r="E518" s="8">
        <v>0.039397646692405905</v>
      </c>
    </row>
    <row r="519" ht="13.5" customHeight="1">
      <c r="A519" s="7">
        <v>915.0</v>
      </c>
      <c r="B519" s="8">
        <v>0.00567356296117696</v>
      </c>
      <c r="C519" s="8">
        <v>7.036556428947913E-4</v>
      </c>
      <c r="D519" s="8">
        <v>0.0015883812928169248</v>
      </c>
      <c r="E519" s="8">
        <v>0.035509269368324395</v>
      </c>
    </row>
    <row r="520" ht="13.5" customHeight="1">
      <c r="A520" s="7">
        <v>916.0</v>
      </c>
      <c r="B520" s="8">
        <v>0.005575424652708092</v>
      </c>
      <c r="C520" s="8">
        <v>6.978868088992471E-4</v>
      </c>
      <c r="D520" s="8">
        <v>0.0015813038961968473</v>
      </c>
      <c r="E520" s="8">
        <v>0.03168022512942328</v>
      </c>
    </row>
    <row r="521" ht="13.5" customHeight="1">
      <c r="A521" s="7">
        <v>917.0</v>
      </c>
      <c r="B521" s="8">
        <v>0.005475187410730251</v>
      </c>
      <c r="C521" s="8">
        <v>6.917449632199621E-4</v>
      </c>
      <c r="D521" s="8">
        <v>0.001573279854861411</v>
      </c>
      <c r="E521" s="8">
        <v>0.027894629208062696</v>
      </c>
    </row>
    <row r="522" ht="13.5" customHeight="1">
      <c r="A522" s="7">
        <v>918.0</v>
      </c>
      <c r="B522" s="8">
        <v>0.005375893921322943</v>
      </c>
      <c r="C522" s="8">
        <v>6.856075939085937E-4</v>
      </c>
      <c r="D522" s="8">
        <v>0.001565161397394529</v>
      </c>
      <c r="E522" s="8">
        <v>0.02417146307783217</v>
      </c>
    </row>
    <row r="523" ht="13.5" customHeight="1">
      <c r="A523" s="7">
        <v>919.0</v>
      </c>
      <c r="B523" s="8">
        <v>0.00527763678405413</v>
      </c>
      <c r="C523" s="8">
        <v>6.794867508980947E-4</v>
      </c>
      <c r="D523" s="8">
        <v>0.0015569762494100628</v>
      </c>
      <c r="E523" s="8">
        <v>0.02051102240001054</v>
      </c>
    </row>
    <row r="524" ht="13.5" customHeight="1">
      <c r="A524" s="7">
        <v>920.0</v>
      </c>
      <c r="B524" s="8">
        <v>0.0051804125068675095</v>
      </c>
      <c r="C524" s="8">
        <v>6.733824569893373E-4</v>
      </c>
      <c r="D524" s="8">
        <v>0.00154872488567203</v>
      </c>
      <c r="E524" s="8">
        <v>0.016913056407833735</v>
      </c>
    </row>
    <row r="525" ht="13.5" customHeight="1">
      <c r="A525" s="7">
        <v>921.0</v>
      </c>
      <c r="B525" s="8">
        <v>0.00513267203482021</v>
      </c>
      <c r="C525" s="8">
        <v>6.671768514854463E-4</v>
      </c>
      <c r="D525" s="8">
        <v>0.0015344524977076801</v>
      </c>
      <c r="E525" s="8">
        <v>0.015691386140036043</v>
      </c>
    </row>
    <row r="526" ht="13.5" customHeight="1">
      <c r="A526" s="7">
        <v>922.0</v>
      </c>
      <c r="B526" s="8">
        <v>0.005085072377834015</v>
      </c>
      <c r="C526" s="8">
        <v>6.609895500049712E-4</v>
      </c>
      <c r="D526" s="8">
        <v>0.0015202222075085415</v>
      </c>
      <c r="E526" s="8">
        <v>0.014489943881399464</v>
      </c>
    </row>
    <row r="527" ht="13.5" customHeight="1">
      <c r="A527" s="7">
        <v>923.0</v>
      </c>
      <c r="B527" s="8">
        <v>0.005037613186055396</v>
      </c>
      <c r="C527" s="8">
        <v>6.548205070717589E-4</v>
      </c>
      <c r="D527" s="8">
        <v>0.0015060339104831615</v>
      </c>
      <c r="E527" s="8">
        <v>0.013308640986310025</v>
      </c>
    </row>
    <row r="528" ht="13.5" customHeight="1">
      <c r="A528" s="7">
        <v>924.0</v>
      </c>
      <c r="B528" s="8">
        <v>0.004990294634572149</v>
      </c>
      <c r="C528" s="8">
        <v>6.486697454448182E-4</v>
      </c>
      <c r="D528" s="8">
        <v>0.0014918876589754084</v>
      </c>
      <c r="E528" s="8">
        <v>0.012147390377557889</v>
      </c>
    </row>
    <row r="529" ht="13.5" customHeight="1">
      <c r="A529" s="7">
        <v>925.0</v>
      </c>
      <c r="B529" s="8">
        <v>0.0049431168971838125</v>
      </c>
      <c r="C529" s="8">
        <v>6.425372877157009E-4</v>
      </c>
      <c r="D529" s="8">
        <v>0.0014777835049440153</v>
      </c>
      <c r="E529" s="8">
        <v>0.011006104829635906</v>
      </c>
    </row>
    <row r="530" ht="13.5" customHeight="1">
      <c r="A530" s="7">
        <v>926.0</v>
      </c>
      <c r="B530" s="8">
        <v>0.004896527371320179</v>
      </c>
      <c r="C530" s="8">
        <v>6.364812894039E-4</v>
      </c>
      <c r="D530" s="8">
        <v>0.0014638552013540949</v>
      </c>
      <c r="E530" s="8">
        <v>0.009885599872534791</v>
      </c>
    </row>
    <row r="531" ht="13.5" customHeight="1">
      <c r="A531" s="7">
        <v>927.0</v>
      </c>
      <c r="B531" s="8">
        <v>0.004850181755423963</v>
      </c>
      <c r="C531" s="8">
        <v>6.304569960370098E-4</v>
      </c>
      <c r="D531" s="8">
        <v>0.0014499998165589433</v>
      </c>
      <c r="E531" s="8">
        <v>0.008784885461586603</v>
      </c>
    </row>
    <row r="532" ht="13.5" customHeight="1">
      <c r="A532" s="7">
        <v>928.0</v>
      </c>
      <c r="B532" s="8">
        <v>0.004803974554142992</v>
      </c>
      <c r="C532" s="8">
        <v>6.244506946685504E-4</v>
      </c>
      <c r="D532" s="8">
        <v>0.0014361858118969147</v>
      </c>
      <c r="E532" s="8">
        <v>0.007703640479962585</v>
      </c>
    </row>
    <row r="533" ht="13.5" customHeight="1">
      <c r="A533" s="7">
        <v>929.0</v>
      </c>
      <c r="B533" s="8">
        <v>0.004757906113466007</v>
      </c>
      <c r="C533" s="8">
        <v>6.184624302723056E-4</v>
      </c>
      <c r="D533" s="8">
        <v>0.001422413290804054</v>
      </c>
      <c r="E533" s="8">
        <v>0.006641779184660564</v>
      </c>
    </row>
    <row r="534" ht="13.5" customHeight="1">
      <c r="A534" s="7">
        <v>930.0</v>
      </c>
      <c r="B534" s="8">
        <v>0.004711976260237603</v>
      </c>
      <c r="C534" s="8">
        <v>6.124921803404515E-4</v>
      </c>
      <c r="D534" s="8">
        <v>0.0014086822015141962</v>
      </c>
      <c r="E534" s="8">
        <v>0.00559921492840204</v>
      </c>
    </row>
    <row r="535" ht="13.5" customHeight="1">
      <c r="A535" s="7">
        <v>931.0</v>
      </c>
      <c r="B535" s="8">
        <v>0.004651887664902872</v>
      </c>
      <c r="C535" s="8">
        <v>6.064308080873708E-4</v>
      </c>
      <c r="D535" s="8">
        <v>0.0014257357947029755</v>
      </c>
      <c r="E535" s="8">
        <v>0.005230214831707801</v>
      </c>
    </row>
    <row r="536" ht="13.5" customHeight="1">
      <c r="A536" s="7">
        <v>932.0</v>
      </c>
      <c r="B536" s="8">
        <v>0.004592219280548357</v>
      </c>
      <c r="C536" s="8">
        <v>6.003892020694937E-4</v>
      </c>
      <c r="D536" s="8">
        <v>0.001442217284070296</v>
      </c>
      <c r="E536" s="8">
        <v>0.004867643731068869</v>
      </c>
    </row>
    <row r="537" ht="13.5" customHeight="1">
      <c r="A537" s="7">
        <v>933.0</v>
      </c>
      <c r="B537" s="8">
        <v>0.004532969620536203</v>
      </c>
      <c r="C537" s="8">
        <v>5.943673399045889E-4</v>
      </c>
      <c r="D537" s="8">
        <v>0.001458129645422585</v>
      </c>
      <c r="E537" s="8">
        <v>0.004511470792890173</v>
      </c>
    </row>
    <row r="538" ht="13.5" customHeight="1">
      <c r="A538" s="7">
        <v>934.0</v>
      </c>
      <c r="B538" s="8">
        <v>0.004474137201611</v>
      </c>
      <c r="C538" s="8">
        <v>5.883651993939571E-4</v>
      </c>
      <c r="D538" s="8">
        <v>0.0014734758504501395</v>
      </c>
      <c r="E538" s="8">
        <v>0.0041616652311707416</v>
      </c>
    </row>
    <row r="539" ht="13.5" customHeight="1">
      <c r="A539" s="7">
        <v>935.0</v>
      </c>
      <c r="B539" s="8">
        <v>0.00441572104777815</v>
      </c>
      <c r="C539" s="8">
        <v>5.823828249808797E-4</v>
      </c>
      <c r="D539" s="8">
        <v>0.001488259036606277</v>
      </c>
      <c r="E539" s="8">
        <v>0.003818196742741598</v>
      </c>
    </row>
    <row r="540" ht="13.5" customHeight="1">
      <c r="A540" s="7">
        <v>936.0</v>
      </c>
      <c r="B540" s="8">
        <v>0.004357305365218513</v>
      </c>
      <c r="C540" s="8">
        <v>5.763653913338754E-4</v>
      </c>
      <c r="D540" s="8">
        <v>0.0015023393282747879</v>
      </c>
      <c r="E540" s="8">
        <v>0.0034807035707974847</v>
      </c>
    </row>
    <row r="541" ht="13.5" customHeight="1">
      <c r="A541" s="7">
        <v>937.0</v>
      </c>
      <c r="B541" s="8">
        <v>0.004296284951658934</v>
      </c>
      <c r="C541" s="8">
        <v>5.69966969445732E-4</v>
      </c>
      <c r="D541" s="8">
        <v>0.0015147919799789011</v>
      </c>
      <c r="E541" s="8">
        <v>0.003147329900176883</v>
      </c>
    </row>
    <row r="542" ht="13.5" customHeight="1">
      <c r="A542" s="7">
        <v>938.0</v>
      </c>
      <c r="B542" s="8">
        <v>0.0042357111529688135</v>
      </c>
      <c r="C542" s="8">
        <v>5.635901867485015E-4</v>
      </c>
      <c r="D542" s="8">
        <v>0.00152664920999779</v>
      </c>
      <c r="E542" s="8">
        <v>0.002820681852707693</v>
      </c>
    </row>
    <row r="543" ht="13.5" customHeight="1">
      <c r="A543" s="7">
        <v>939.0</v>
      </c>
      <c r="B543" s="8">
        <v>0.004175582528517223</v>
      </c>
      <c r="C543" s="8">
        <v>5.572350432421838E-4</v>
      </c>
      <c r="D543" s="8">
        <v>0.0015379143362234018</v>
      </c>
      <c r="E543" s="8">
        <v>0.0025007258591354933</v>
      </c>
    </row>
    <row r="544" ht="13.5" customHeight="1">
      <c r="A544" s="7">
        <v>940.0</v>
      </c>
      <c r="B544" s="8">
        <v>0.004115897801467429</v>
      </c>
      <c r="C544" s="8">
        <v>5.509015608501797E-4</v>
      </c>
      <c r="D544" s="8">
        <v>0.00154859073817462</v>
      </c>
      <c r="E544" s="8">
        <v>0.002187428437255664</v>
      </c>
    </row>
    <row r="545" ht="13.5" customHeight="1">
      <c r="A545" s="7">
        <v>941.0</v>
      </c>
      <c r="B545" s="8">
        <v>0.004024077455260731</v>
      </c>
      <c r="C545" s="8">
        <v>5.43997777543876E-4</v>
      </c>
      <c r="D545" s="8">
        <v>0.0015477196875834784</v>
      </c>
      <c r="E545" s="8">
        <v>0.0020495035923132434</v>
      </c>
    </row>
    <row r="546" ht="13.5" customHeight="1">
      <c r="A546" s="7">
        <v>942.0</v>
      </c>
      <c r="B546" s="8">
        <v>0.003933519082590965</v>
      </c>
      <c r="C546" s="8">
        <v>5.371268478996883E-4</v>
      </c>
      <c r="D546" s="8">
        <v>0.0015464727644471014</v>
      </c>
      <c r="E546" s="8">
        <v>0.0019145008382710751</v>
      </c>
    </row>
    <row r="547" ht="13.5" customHeight="1">
      <c r="A547" s="7">
        <v>943.0</v>
      </c>
      <c r="B547" s="8">
        <v>0.003844215392673877</v>
      </c>
      <c r="C547" s="8">
        <v>5.302887719176164E-4</v>
      </c>
      <c r="D547" s="8">
        <v>0.0015448533270210855</v>
      </c>
      <c r="E547" s="8">
        <v>0.0017824001525915908</v>
      </c>
    </row>
    <row r="548" ht="13.5" customHeight="1">
      <c r="A548" s="7">
        <v>944.0</v>
      </c>
      <c r="B548" s="8">
        <v>0.003756159094725212</v>
      </c>
      <c r="C548" s="8">
        <v>5.234835495976602E-4</v>
      </c>
      <c r="D548" s="8">
        <v>0.0015428647335610272</v>
      </c>
      <c r="E548" s="8">
        <v>0.0016531815127372215</v>
      </c>
    </row>
    <row r="549" ht="13.5" customHeight="1">
      <c r="A549" s="7">
        <v>945.0</v>
      </c>
      <c r="B549" s="8">
        <v>0.0036693428979607144</v>
      </c>
      <c r="C549" s="8">
        <v>5.167111809398199E-4</v>
      </c>
      <c r="D549" s="8">
        <v>0.0015405103423225225</v>
      </c>
      <c r="E549" s="8">
        <v>0.0015268248961703987</v>
      </c>
    </row>
    <row r="550" ht="13.5" customHeight="1">
      <c r="A550" s="7">
        <v>946.0</v>
      </c>
      <c r="B550" s="8">
        <v>0.00358375951159613</v>
      </c>
      <c r="C550" s="8">
        <v>5.099716659440955E-4</v>
      </c>
      <c r="D550" s="8">
        <v>0.001537793511561168</v>
      </c>
      <c r="E550" s="8">
        <v>0.0014033102803535534</v>
      </c>
    </row>
    <row r="551" ht="13.5" customHeight="1">
      <c r="A551" s="7">
        <v>947.0</v>
      </c>
      <c r="B551" s="8">
        <v>0.003499401793898617</v>
      </c>
      <c r="C551" s="8">
        <v>5.032650260462544E-4</v>
      </c>
      <c r="D551" s="8">
        <v>0.0015347176649013995</v>
      </c>
      <c r="E551" s="8">
        <v>0.0012826176973801625</v>
      </c>
    </row>
    <row r="552" ht="13.5" customHeight="1">
      <c r="A552" s="7">
        <v>948.0</v>
      </c>
      <c r="B552" s="8">
        <v>0.0034179823372268345</v>
      </c>
      <c r="C552" s="8">
        <v>4.968412658387628E-4</v>
      </c>
      <c r="D552" s="8">
        <v>0.0015320570756169616</v>
      </c>
      <c r="E552" s="8">
        <v>0.0011653134834792417</v>
      </c>
    </row>
    <row r="553" ht="13.5" customHeight="1">
      <c r="A553" s="7">
        <v>949.0</v>
      </c>
      <c r="B553" s="8">
        <v>0.003338561116819291</v>
      </c>
      <c r="C553" s="8">
        <v>4.905714814886362E-4</v>
      </c>
      <c r="D553" s="8">
        <v>0.0015294387799810701</v>
      </c>
      <c r="E553" s="8">
        <v>0.0010509490886110304</v>
      </c>
    </row>
    <row r="554" ht="13.5" customHeight="1">
      <c r="A554" s="7">
        <v>950.0</v>
      </c>
      <c r="B554" s="8">
        <v>0.0032602723924859563</v>
      </c>
      <c r="C554" s="8">
        <v>4.8433213845892697E-4</v>
      </c>
      <c r="D554" s="8">
        <v>0.0015264891684004251</v>
      </c>
      <c r="E554" s="8">
        <v>9.391911211803473E-4</v>
      </c>
    </row>
    <row r="555" ht="13.5" customHeight="1">
      <c r="A555" s="7">
        <v>951.0</v>
      </c>
      <c r="B555" s="8">
        <v>0.0032050907116029847</v>
      </c>
      <c r="C555" s="8">
        <v>4.869319362780727E-4</v>
      </c>
      <c r="D555" s="8">
        <v>0.0015806050395646377</v>
      </c>
      <c r="E555" s="8">
        <v>8.787946284869802E-4</v>
      </c>
    </row>
    <row r="556" ht="13.5" customHeight="1">
      <c r="A556" s="7">
        <v>952.0</v>
      </c>
      <c r="B556" s="8">
        <v>0.0031504580789676415</v>
      </c>
      <c r="C556" s="8">
        <v>4.893393353798544E-4</v>
      </c>
      <c r="D556" s="8">
        <v>0.00163294933398268</v>
      </c>
      <c r="E556" s="8">
        <v>8.196854124424218E-4</v>
      </c>
    </row>
    <row r="557" ht="13.5" customHeight="1">
      <c r="A557" s="7">
        <v>953.0</v>
      </c>
      <c r="B557" s="8">
        <v>0.00309637212873429</v>
      </c>
      <c r="C557" s="8">
        <v>4.915558975627621E-4</v>
      </c>
      <c r="D557" s="8">
        <v>0.0016835351112753085</v>
      </c>
      <c r="E557" s="8">
        <v>7.618549062072562E-4</v>
      </c>
    </row>
    <row r="558" ht="13.5" customHeight="1">
      <c r="A558" s="7">
        <v>954.0</v>
      </c>
      <c r="B558" s="8">
        <v>0.0030428300748615413</v>
      </c>
      <c r="C558" s="8">
        <v>4.93583118398019E-4</v>
      </c>
      <c r="D558" s="8">
        <v>0.0017323752061500991</v>
      </c>
      <c r="E558" s="8">
        <v>7.052944375767352E-4</v>
      </c>
    </row>
    <row r="559" ht="13.5" customHeight="1">
      <c r="A559" s="7">
        <v>955.0</v>
      </c>
      <c r="B559" s="8">
        <v>0.002989829690176926</v>
      </c>
      <c r="C559" s="8">
        <v>4.954225821726049E-4</v>
      </c>
      <c r="D559" s="8">
        <v>0.0017794827571346384</v>
      </c>
      <c r="E559" s="8">
        <v>6.499954718788422E-4</v>
      </c>
    </row>
    <row r="560" ht="13.5" customHeight="1">
      <c r="A560" s="7">
        <v>956.0</v>
      </c>
      <c r="B560" s="8">
        <v>0.0029373681928382546</v>
      </c>
      <c r="C560" s="8">
        <v>4.970757832054365E-4</v>
      </c>
      <c r="D560" s="8">
        <v>0.0018248705870102637</v>
      </c>
      <c r="E560" s="8">
        <v>5.959493458507512E-4</v>
      </c>
    </row>
    <row r="561" ht="13.5" customHeight="1">
      <c r="A561" s="7">
        <v>957.0</v>
      </c>
      <c r="B561" s="8">
        <v>0.002884228650370949</v>
      </c>
      <c r="C561" s="8">
        <v>4.983344320597288E-4</v>
      </c>
      <c r="D561" s="8">
        <v>0.0018677652314998065</v>
      </c>
      <c r="E561" s="8">
        <v>5.429188641037255E-4</v>
      </c>
    </row>
    <row r="562" ht="13.5" customHeight="1">
      <c r="A562" s="7">
        <v>958.0</v>
      </c>
      <c r="B562" s="8">
        <v>0.002830483847784727</v>
      </c>
      <c r="C562" s="8">
        <v>4.992002785305638E-4</v>
      </c>
      <c r="D562" s="8">
        <v>0.0019081336605584014</v>
      </c>
      <c r="E562" s="8">
        <v>4.909623455012547E-4</v>
      </c>
    </row>
    <row r="563" ht="13.5" customHeight="1">
      <c r="A563" s="7">
        <v>959.0</v>
      </c>
      <c r="B563" s="8">
        <v>0.0027773066026223594</v>
      </c>
      <c r="C563" s="8">
        <v>4.998739127171321E-4</v>
      </c>
      <c r="D563" s="8">
        <v>0.0019467201989228858</v>
      </c>
      <c r="E563" s="8">
        <v>4.4030899953440526E-4</v>
      </c>
    </row>
    <row r="564" ht="13.5" customHeight="1">
      <c r="A564" s="7">
        <v>960.0</v>
      </c>
      <c r="B564" s="8">
        <v>0.0027246943432383233</v>
      </c>
      <c r="C564" s="8">
        <v>5.003570215499207E-4</v>
      </c>
      <c r="D564" s="8">
        <v>0.00198353896282204</v>
      </c>
      <c r="E564" s="8">
        <v>3.909495583568432E-4</v>
      </c>
    </row>
    <row r="565" ht="13.5" customHeight="1">
      <c r="A565" s="7">
        <v>961.0</v>
      </c>
      <c r="B565" s="8">
        <v>0.00265456047333628</v>
      </c>
      <c r="C565" s="8">
        <v>5.1590672540086E-4</v>
      </c>
      <c r="D565" s="8">
        <v>0.002114903942031612</v>
      </c>
      <c r="E565" s="8">
        <v>3.853153952352238E-4</v>
      </c>
    </row>
    <row r="566" ht="13.5" customHeight="1">
      <c r="A566" s="7">
        <v>962.0</v>
      </c>
      <c r="B566" s="8">
        <v>0.002585511113720391</v>
      </c>
      <c r="C566" s="8">
        <v>5.30828138818212E-4</v>
      </c>
      <c r="D566" s="8">
        <v>0.0022417489033596193</v>
      </c>
      <c r="E566" s="8">
        <v>3.7970793465476186E-4</v>
      </c>
    </row>
    <row r="567" ht="13.5" customHeight="1">
      <c r="A567" s="7">
        <v>963.0</v>
      </c>
      <c r="B567" s="8">
        <v>0.0025175398471007616</v>
      </c>
      <c r="C567" s="8">
        <v>5.451259937614633E-4</v>
      </c>
      <c r="D567" s="8">
        <v>0.0023641071007898746</v>
      </c>
      <c r="E567" s="8">
        <v>3.7412717661545726E-4</v>
      </c>
    </row>
    <row r="568" ht="13.5" customHeight="1">
      <c r="A568" s="7">
        <v>964.0</v>
      </c>
      <c r="B568" s="8">
        <v>0.0024506402561875</v>
      </c>
      <c r="C568" s="8">
        <v>5.588050221901013E-4</v>
      </c>
      <c r="D568" s="8">
        <v>0.002482011788306193</v>
      </c>
      <c r="E568" s="8">
        <v>3.6857312111731027E-4</v>
      </c>
    </row>
    <row r="569" ht="13.5" customHeight="1">
      <c r="A569" s="7">
        <v>965.0</v>
      </c>
      <c r="B569" s="8">
        <v>0.0023867073836954062</v>
      </c>
      <c r="C569" s="8">
        <v>5.723259209866024E-4</v>
      </c>
      <c r="D569" s="8">
        <v>0.002597565668062332</v>
      </c>
      <c r="E569" s="8">
        <v>3.63335232808648E-4</v>
      </c>
    </row>
    <row r="570" ht="13.5" customHeight="1">
      <c r="A570" s="7">
        <v>966.0</v>
      </c>
      <c r="B570" s="8">
        <v>0.002324031038761071</v>
      </c>
      <c r="C570" s="8">
        <v>5.853331246710296E-4</v>
      </c>
      <c r="D570" s="8">
        <v>0.0027092573878275492</v>
      </c>
      <c r="E570" s="8">
        <v>3.5816166021777456E-4</v>
      </c>
    </row>
    <row r="571" ht="13.5" customHeight="1">
      <c r="A571" s="7">
        <v>967.0</v>
      </c>
      <c r="B571" s="8">
        <v>0.002262341849232927</v>
      </c>
      <c r="C571" s="8">
        <v>5.977709394099373E-4</v>
      </c>
      <c r="D571" s="8">
        <v>0.0028168508919475025</v>
      </c>
      <c r="E571" s="8">
        <v>3.530127827154756E-4</v>
      </c>
    </row>
    <row r="572" ht="13.5" customHeight="1">
      <c r="A572" s="7">
        <v>968.0</v>
      </c>
      <c r="B572" s="8">
        <v>0.0022016339987394446</v>
      </c>
      <c r="C572" s="8">
        <v>6.096437742289212E-4</v>
      </c>
      <c r="D572" s="8">
        <v>0.0029203770915820063</v>
      </c>
      <c r="E572" s="8">
        <v>3.4788861902278645E-4</v>
      </c>
    </row>
    <row r="573" ht="13.5" customHeight="1">
      <c r="A573" s="7">
        <v>969.0</v>
      </c>
      <c r="B573" s="8">
        <v>0.002141901663495736</v>
      </c>
      <c r="C573" s="8">
        <v>6.209560421669071E-4</v>
      </c>
      <c r="D573" s="8">
        <v>0.003019866926982184</v>
      </c>
      <c r="E573" s="8">
        <v>3.427891876343643E-4</v>
      </c>
    </row>
    <row r="574" ht="13.5" customHeight="1">
      <c r="A574" s="7">
        <v>970.0</v>
      </c>
      <c r="B574" s="8">
        <v>0.0020831386711973304</v>
      </c>
      <c r="C574" s="8">
        <v>6.317120567412849E-4</v>
      </c>
      <c r="D574" s="8">
        <v>0.003115350856757858</v>
      </c>
      <c r="E574" s="8">
        <v>3.377144515043002E-4</v>
      </c>
    </row>
    <row r="575" ht="13.5" customHeight="1">
      <c r="A575" s="7">
        <v>971.0</v>
      </c>
      <c r="B575" s="8">
        <v>0.0020497373401789035</v>
      </c>
      <c r="C575" s="8">
        <v>6.223913995449308E-4</v>
      </c>
      <c r="D575" s="8">
        <v>0.00312156465532746</v>
      </c>
      <c r="E575" s="8">
        <v>3.29404294561927E-4</v>
      </c>
    </row>
    <row r="576" ht="13.5" customHeight="1">
      <c r="A576" s="7">
        <v>972.0</v>
      </c>
      <c r="B576" s="8">
        <v>0.0020165578061496136</v>
      </c>
      <c r="C576" s="8">
        <v>6.131139049240252E-4</v>
      </c>
      <c r="D576" s="8">
        <v>0.0031264357162489797</v>
      </c>
      <c r="E576" s="8">
        <v>3.21216407734258E-4</v>
      </c>
    </row>
    <row r="577" ht="13.5" customHeight="1">
      <c r="A577" s="7">
        <v>973.0</v>
      </c>
      <c r="B577" s="8">
        <v>0.0019835996278535174</v>
      </c>
      <c r="C577" s="8">
        <v>6.038796073679018E-4</v>
      </c>
      <c r="D577" s="8">
        <v>0.0031299750741717535</v>
      </c>
      <c r="E577" s="8">
        <v>3.131501166623979E-4</v>
      </c>
    </row>
    <row r="578" ht="13.5" customHeight="1">
      <c r="A578" s="7">
        <v>974.0</v>
      </c>
      <c r="B578" s="8">
        <v>0.001951872196651578</v>
      </c>
      <c r="C578" s="8">
        <v>5.949963725325504E-4</v>
      </c>
      <c r="D578" s="8">
        <v>0.0031338151061371727</v>
      </c>
      <c r="E578" s="8">
        <v>3.0536273068475776E-4</v>
      </c>
    </row>
    <row r="579" ht="13.5" customHeight="1">
      <c r="A579" s="7">
        <v>975.0</v>
      </c>
      <c r="B579" s="8">
        <v>0.001920747553148465</v>
      </c>
      <c r="C579" s="8">
        <v>5.862739037386691E-4</v>
      </c>
      <c r="D579" s="8">
        <v>0.0031370258717805847</v>
      </c>
      <c r="E579" s="8">
        <v>2.9775197312373444E-4</v>
      </c>
    </row>
    <row r="580" ht="13.5" customHeight="1">
      <c r="A580" s="7">
        <v>976.0</v>
      </c>
      <c r="B580" s="8">
        <v>0.0018898309493092943</v>
      </c>
      <c r="C580" s="8">
        <v>5.775921847662905E-4</v>
      </c>
      <c r="D580" s="8">
        <v>0.00313899556275618</v>
      </c>
      <c r="E580" s="8">
        <v>2.902549543617789E-4</v>
      </c>
    </row>
    <row r="581" ht="13.5" customHeight="1">
      <c r="A581" s="7">
        <v>977.0</v>
      </c>
      <c r="B581" s="8">
        <v>0.0018591216397464436</v>
      </c>
      <c r="C581" s="8">
        <v>5.689511477248787E-4</v>
      </c>
      <c r="D581" s="8">
        <v>0.003139734053464512</v>
      </c>
      <c r="E581" s="8">
        <v>2.8287098709715944E-4</v>
      </c>
    </row>
    <row r="582" ht="13.5" customHeight="1">
      <c r="A582" s="7">
        <v>978.0</v>
      </c>
      <c r="B582" s="8">
        <v>0.0018286192127222615</v>
      </c>
      <c r="C582" s="8">
        <v>5.603508266091621E-4</v>
      </c>
      <c r="D582" s="8">
        <v>0.0031392517663306335</v>
      </c>
      <c r="E582" s="8">
        <v>2.7559943559052986E-4</v>
      </c>
    </row>
    <row r="583" ht="13.5" customHeight="1">
      <c r="A583" s="7">
        <v>979.0</v>
      </c>
      <c r="B583" s="8">
        <v>0.0017983231451257412</v>
      </c>
      <c r="C583" s="8">
        <v>5.517912214191409E-4</v>
      </c>
      <c r="D583" s="8">
        <v>0.003137558941881105</v>
      </c>
      <c r="E583" s="8">
        <v>2.6843964683758077E-4</v>
      </c>
    </row>
    <row r="584" ht="13.5" customHeight="1">
      <c r="A584" s="7">
        <v>980.0</v>
      </c>
      <c r="B584" s="8">
        <v>0.0017682329138458753</v>
      </c>
      <c r="C584" s="8">
        <v>5.432723321548147E-4</v>
      </c>
      <c r="D584" s="8">
        <v>0.0031346658206424824</v>
      </c>
      <c r="E584" s="8">
        <v>2.6139096783400246E-4</v>
      </c>
    </row>
    <row r="585" ht="13.5" customHeight="1">
      <c r="A585" s="7">
        <v>981.0</v>
      </c>
      <c r="B585" s="8">
        <v>0.001742445641589615</v>
      </c>
      <c r="C585" s="8">
        <v>5.599712975759312E-4</v>
      </c>
      <c r="D585" s="8">
        <v>0.002987335503506635</v>
      </c>
      <c r="E585" s="8">
        <v>2.5724046176738344E-4</v>
      </c>
    </row>
    <row r="586" ht="13.5" customHeight="1">
      <c r="A586" s="7">
        <v>982.0</v>
      </c>
      <c r="B586" s="8">
        <v>0.0017167298937309887</v>
      </c>
      <c r="C586" s="8">
        <v>5.759018082329734E-4</v>
      </c>
      <c r="D586" s="8">
        <v>0.0028433941218362355</v>
      </c>
      <c r="E586" s="8">
        <v>2.53111394838811E-4</v>
      </c>
    </row>
    <row r="587" ht="13.5" customHeight="1">
      <c r="A587" s="7">
        <v>983.0</v>
      </c>
      <c r="B587" s="8">
        <v>0.001691086024883142</v>
      </c>
      <c r="C587" s="8">
        <v>5.9107012002758E-4</v>
      </c>
      <c r="D587" s="8">
        <v>0.0027028169355423877</v>
      </c>
      <c r="E587" s="8">
        <v>2.49003734967819E-4</v>
      </c>
    </row>
    <row r="588" ht="13.5" customHeight="1">
      <c r="A588" s="7">
        <v>984.0</v>
      </c>
      <c r="B588" s="8">
        <v>0.0016655451183543032</v>
      </c>
      <c r="C588" s="8">
        <v>6.054936477785129E-4</v>
      </c>
      <c r="D588" s="8">
        <v>0.002565626589827989</v>
      </c>
      <c r="E588" s="8">
        <v>2.449219689621814E-4</v>
      </c>
    </row>
    <row r="589" ht="13.5" customHeight="1">
      <c r="A589" s="7">
        <v>985.0</v>
      </c>
      <c r="B589" s="8">
        <v>0.001641056934786284</v>
      </c>
      <c r="C589" s="8">
        <v>6.195383356197374E-4</v>
      </c>
      <c r="D589" s="8">
        <v>0.0024332008127639342</v>
      </c>
      <c r="E589" s="8">
        <v>2.4100547704161265E-4</v>
      </c>
    </row>
    <row r="590" ht="13.5" customHeight="1">
      <c r="A590" s="7">
        <v>986.0</v>
      </c>
      <c r="B590" s="8">
        <v>0.0016166385644537451</v>
      </c>
      <c r="C590" s="8">
        <v>6.328664893334731E-4</v>
      </c>
      <c r="D590" s="8">
        <v>0.0023039444891639915</v>
      </c>
      <c r="E590" s="8">
        <v>2.3710945032932087E-4</v>
      </c>
    </row>
    <row r="591" ht="13.5" customHeight="1">
      <c r="A591" s="7">
        <v>987.0</v>
      </c>
      <c r="B591" s="8">
        <v>0.0015922904452162125</v>
      </c>
      <c r="C591" s="8">
        <v>6.454841092898803E-4</v>
      </c>
      <c r="D591" s="8">
        <v>0.0021778341866613826</v>
      </c>
      <c r="E591" s="8">
        <v>2.3323387291519375E-4</v>
      </c>
    </row>
    <row r="592" ht="13.5" customHeight="1">
      <c r="A592" s="7">
        <v>988.0</v>
      </c>
      <c r="B592" s="8">
        <v>0.0015680131231268946</v>
      </c>
      <c r="C592" s="8">
        <v>6.573972351919394E-4</v>
      </c>
      <c r="D592" s="8">
        <v>0.002054846639552236</v>
      </c>
      <c r="E592" s="8">
        <v>2.293787447992313E-4</v>
      </c>
    </row>
    <row r="593" ht="13.5" customHeight="1">
      <c r="A593" s="7">
        <v>989.0</v>
      </c>
      <c r="B593" s="8">
        <v>0.0015438070371185523</v>
      </c>
      <c r="C593" s="8">
        <v>6.686118603495263E-4</v>
      </c>
      <c r="D593" s="8">
        <v>0.0019349584478713315</v>
      </c>
      <c r="E593" s="8">
        <v>2.255440503315635E-4</v>
      </c>
    </row>
    <row r="594" ht="13.5" customHeight="1">
      <c r="A594" s="7">
        <v>990.0</v>
      </c>
      <c r="B594" s="8">
        <v>0.0015196729477027157</v>
      </c>
      <c r="C594" s="8">
        <v>6.791341158705193E-4</v>
      </c>
      <c r="D594" s="8">
        <v>0.0018181466207993703</v>
      </c>
      <c r="E594" s="8">
        <v>2.2172982086397897E-4</v>
      </c>
    </row>
    <row r="595" ht="13.5" customHeight="1">
      <c r="A595" s="7">
        <v>991.0</v>
      </c>
      <c r="B595" s="8">
        <v>0.0015031822099381166</v>
      </c>
      <c r="C595" s="8">
        <v>6.721978854300155E-4</v>
      </c>
      <c r="D595" s="8">
        <v>0.0017421439467441488</v>
      </c>
      <c r="E595" s="8">
        <v>2.0822389468028927E-4</v>
      </c>
    </row>
    <row r="596" ht="13.5" customHeight="1">
      <c r="A596" s="7">
        <v>992.0</v>
      </c>
      <c r="B596" s="8">
        <v>0.001486498540169895</v>
      </c>
      <c r="C596" s="8">
        <v>6.651603195146045E-4</v>
      </c>
      <c r="D596" s="8">
        <v>0.0016678730275376938</v>
      </c>
      <c r="E596" s="8">
        <v>1.9507693619405387E-4</v>
      </c>
    </row>
    <row r="597" ht="13.5" customHeight="1">
      <c r="A597" s="7">
        <v>993.0</v>
      </c>
      <c r="B597" s="8">
        <v>0.0014696249856376883</v>
      </c>
      <c r="C597" s="8">
        <v>6.580229065945149E-4</v>
      </c>
      <c r="D597" s="8">
        <v>0.0015953210612737938</v>
      </c>
      <c r="E597" s="8">
        <v>1.822861457290939E-4</v>
      </c>
    </row>
    <row r="598" ht="13.5" customHeight="1">
      <c r="A598" s="7">
        <v>994.0</v>
      </c>
      <c r="B598" s="8">
        <v>0.0014525642715852967</v>
      </c>
      <c r="C598" s="8">
        <v>6.507869911180115E-4</v>
      </c>
      <c r="D598" s="8">
        <v>0.0015244748768645532</v>
      </c>
      <c r="E598" s="8">
        <v>1.6984867979509929E-4</v>
      </c>
    </row>
    <row r="599" ht="13.5" customHeight="1">
      <c r="A599" s="7">
        <v>995.0</v>
      </c>
      <c r="B599" s="8">
        <v>0.001435316952749215</v>
      </c>
      <c r="C599" s="8">
        <v>6.434529443746276E-4</v>
      </c>
      <c r="D599" s="8">
        <v>0.001455319118018526</v>
      </c>
      <c r="E599" s="8">
        <v>1.5776145940006047E-4</v>
      </c>
    </row>
    <row r="600" ht="13.5" customHeight="1">
      <c r="A600" s="7">
        <v>996.0</v>
      </c>
      <c r="B600" s="8">
        <v>0.0014178836676233383</v>
      </c>
      <c r="C600" s="8">
        <v>6.360211727602749E-4</v>
      </c>
      <c r="D600" s="8">
        <v>0.0013878388304539421</v>
      </c>
      <c r="E600" s="8">
        <v>1.4602147730291288E-4</v>
      </c>
    </row>
    <row r="601" ht="13.5" customHeight="1">
      <c r="A601" s="7">
        <v>997.0</v>
      </c>
      <c r="B601" s="8">
        <v>0.0014002717932234518</v>
      </c>
      <c r="C601" s="8">
        <v>6.284951048764482E-4</v>
      </c>
      <c r="D601" s="8">
        <v>0.0013220257203341067</v>
      </c>
      <c r="E601" s="8">
        <v>1.346264329971108E-4</v>
      </c>
    </row>
    <row r="602" ht="13.5" customHeight="1">
      <c r="A602" s="7">
        <v>998.0</v>
      </c>
      <c r="B602" s="8">
        <v>0.0013824839450921776</v>
      </c>
      <c r="C602" s="8">
        <v>6.208760358230022E-4</v>
      </c>
      <c r="D602" s="8">
        <v>0.0012578665273292897</v>
      </c>
      <c r="E602" s="8">
        <v>1.235734752717872E-4</v>
      </c>
    </row>
    <row r="603" ht="13.5" customHeight="1">
      <c r="A603" s="7">
        <v>999.0</v>
      </c>
      <c r="B603" s="8">
        <v>0.001364523174978322</v>
      </c>
      <c r="C603" s="8">
        <v>6.131654564852655E-4</v>
      </c>
      <c r="D603" s="8">
        <v>0.0011953484029944429</v>
      </c>
      <c r="E603" s="8">
        <v>1.1285979486480168E-4</v>
      </c>
    </row>
    <row r="604" ht="13.5" customHeight="1">
      <c r="A604" s="7">
        <v>1000.0</v>
      </c>
      <c r="B604" s="8">
        <v>0.001346392097272304</v>
      </c>
      <c r="C604" s="8">
        <v>6.05364661330533E-4</v>
      </c>
      <c r="D604" s="8">
        <v>0.001134458100896694</v>
      </c>
      <c r="E604" s="8">
        <v>1.0248254341022886E-4</v>
      </c>
    </row>
    <row r="605" ht="13.5" customHeight="1">
      <c r="A605" s="7">
        <v>1001.0</v>
      </c>
      <c r="B605" s="8">
        <v>0.0013361674936615785</v>
      </c>
      <c r="C605" s="8">
        <v>5.994646069948139E-4</v>
      </c>
      <c r="D605" s="8">
        <v>0.0011030095792802933</v>
      </c>
      <c r="E605" s="8">
        <v>9.043103736009875E-5</v>
      </c>
    </row>
    <row r="606" ht="13.5" customHeight="1">
      <c r="A606" s="7">
        <v>1002.0</v>
      </c>
      <c r="B606" s="8">
        <v>0.001325458827687688</v>
      </c>
      <c r="C606" s="8">
        <v>5.933985642725593E-4</v>
      </c>
      <c r="D606" s="8">
        <v>0.001072058479648007</v>
      </c>
      <c r="E606" s="8">
        <v>7.878964370616077E-5</v>
      </c>
    </row>
    <row r="607" ht="13.5" customHeight="1">
      <c r="A607" s="7">
        <v>1003.0</v>
      </c>
      <c r="B607" s="8">
        <v>0.0013142715142279964</v>
      </c>
      <c r="C607" s="8">
        <v>5.871685118715723E-4</v>
      </c>
      <c r="D607" s="8">
        <v>0.0010416013741743986</v>
      </c>
      <c r="E607" s="8">
        <v>6.755482962660881E-5</v>
      </c>
    </row>
    <row r="608" ht="13.5" customHeight="1">
      <c r="A608" s="7">
        <v>1004.0</v>
      </c>
      <c r="B608" s="8">
        <v>0.001302611415264654</v>
      </c>
      <c r="C608" s="8">
        <v>5.807766286668246E-4</v>
      </c>
      <c r="D608" s="8">
        <v>0.0010116351966881012</v>
      </c>
      <c r="E608" s="8">
        <v>5.6723088890094184E-5</v>
      </c>
    </row>
    <row r="609" ht="13.5" customHeight="1">
      <c r="A609" s="7">
        <v>1005.0</v>
      </c>
      <c r="B609" s="8">
        <v>0.0012904839419778096</v>
      </c>
      <c r="C609" s="8">
        <v>5.742248921299249E-4</v>
      </c>
      <c r="D609" s="8">
        <v>9.821565237168592E-4</v>
      </c>
      <c r="E609" s="8">
        <v>4.629089208068778E-5</v>
      </c>
    </row>
    <row r="610" ht="13.5" customHeight="1">
      <c r="A610" s="7">
        <v>1006.0</v>
      </c>
      <c r="B610" s="8">
        <v>0.001277894960008579</v>
      </c>
      <c r="C610" s="8">
        <v>5.675154823579365E-4</v>
      </c>
      <c r="D610" s="8">
        <v>9.531622847581487E-4</v>
      </c>
      <c r="E610" s="8">
        <v>3.6254729585038775E-5</v>
      </c>
    </row>
    <row r="611" ht="13.5" customHeight="1">
      <c r="A611" s="7">
        <v>1007.0</v>
      </c>
      <c r="B611" s="8">
        <v>0.0012648498769163967</v>
      </c>
      <c r="C611" s="8">
        <v>5.606503756144794E-4</v>
      </c>
      <c r="D611" s="8">
        <v>9.246490606488461E-4</v>
      </c>
      <c r="E611" s="8">
        <v>2.6611075345345306E-5</v>
      </c>
    </row>
    <row r="612" ht="13.5" customHeight="1">
      <c r="A612" s="7">
        <v>1008.0</v>
      </c>
      <c r="B612" s="8">
        <v>0.0012513545619248394</v>
      </c>
      <c r="C612" s="8">
        <v>5.536317531905024E-4</v>
      </c>
      <c r="D612" s="8">
        <v>8.966137765993197E-4</v>
      </c>
      <c r="E612" s="8">
        <v>1.7356416414004157E-5</v>
      </c>
    </row>
    <row r="613" ht="13.5" customHeight="1">
      <c r="A613" s="7">
        <v>1009.0</v>
      </c>
      <c r="B613" s="8">
        <v>0.00123957957932431</v>
      </c>
      <c r="C613" s="8">
        <v>5.474177588621837E-4</v>
      </c>
      <c r="D613" s="8">
        <v>8.705736392931155E-4</v>
      </c>
      <c r="E613" s="8">
        <v>8.502080535919053E-6</v>
      </c>
    </row>
    <row r="614" ht="13.5" customHeight="1">
      <c r="A614" s="7">
        <v>1010.0</v>
      </c>
      <c r="B614" s="8">
        <v>0.0012288508562949031</v>
      </c>
      <c r="C614" s="8">
        <v>5.417056905720262E-4</v>
      </c>
      <c r="D614" s="8">
        <v>8.459672439701716E-4</v>
      </c>
      <c r="E614" s="8">
        <v>0.0</v>
      </c>
    </row>
    <row r="615" ht="13.5" customHeight="1">
      <c r="A615" s="7"/>
      <c r="B615" s="7"/>
      <c r="C615" s="7"/>
      <c r="D615" s="7"/>
      <c r="E615" s="7"/>
    </row>
    <row r="616" ht="13.5" customHeight="1">
      <c r="A616" s="7"/>
      <c r="B616" s="7"/>
      <c r="C616" s="7"/>
      <c r="D616" s="7"/>
      <c r="E616" s="7"/>
    </row>
    <row r="617" ht="13.5" customHeight="1">
      <c r="A617" s="7"/>
      <c r="B617" s="7"/>
      <c r="C617" s="7"/>
      <c r="D617" s="7"/>
      <c r="E617" s="7"/>
    </row>
    <row r="618" ht="13.5" customHeight="1">
      <c r="A618" s="7"/>
      <c r="B618" s="7"/>
      <c r="C618" s="7"/>
      <c r="D618" s="7"/>
      <c r="E618" s="7"/>
    </row>
    <row r="619" ht="13.5" customHeight="1">
      <c r="A619" s="7"/>
      <c r="B619" s="7"/>
      <c r="C619" s="7"/>
      <c r="D619" s="7"/>
      <c r="E619" s="7"/>
    </row>
    <row r="620" ht="13.5" customHeight="1">
      <c r="A620" s="7"/>
      <c r="B620" s="7"/>
      <c r="C620" s="7"/>
      <c r="D620" s="7"/>
      <c r="E620" s="7"/>
    </row>
    <row r="621" ht="13.5" customHeight="1">
      <c r="A621" s="7"/>
      <c r="B621" s="7"/>
      <c r="C621" s="7"/>
      <c r="D621" s="7"/>
      <c r="E621" s="7"/>
    </row>
    <row r="622" ht="13.5" customHeight="1">
      <c r="A622" s="7"/>
      <c r="B622" s="7"/>
      <c r="C622" s="7"/>
      <c r="D622" s="7"/>
      <c r="E622" s="7"/>
    </row>
    <row r="623" ht="13.5" customHeight="1">
      <c r="A623" s="7"/>
      <c r="B623" s="7"/>
      <c r="C623" s="7"/>
      <c r="D623" s="7"/>
      <c r="E623" s="7"/>
    </row>
    <row r="624" ht="13.5" customHeight="1">
      <c r="A624" s="7"/>
      <c r="B624" s="7"/>
      <c r="C624" s="7"/>
      <c r="D624" s="7"/>
      <c r="E624" s="7"/>
    </row>
    <row r="625" ht="13.5" customHeight="1">
      <c r="A625" s="7"/>
      <c r="B625" s="7"/>
      <c r="C625" s="7"/>
      <c r="D625" s="7"/>
      <c r="E625" s="7"/>
    </row>
    <row r="626" ht="13.5" customHeight="1">
      <c r="A626" s="7"/>
      <c r="B626" s="7"/>
      <c r="C626" s="7"/>
      <c r="D626" s="7"/>
      <c r="E626" s="7"/>
    </row>
    <row r="627" ht="13.5" customHeight="1">
      <c r="A627" s="7"/>
      <c r="B627" s="7"/>
      <c r="C627" s="7"/>
      <c r="D627" s="7"/>
      <c r="E627" s="7"/>
    </row>
    <row r="628" ht="13.5" customHeight="1">
      <c r="A628" s="7"/>
      <c r="B628" s="7"/>
      <c r="C628" s="7"/>
      <c r="D628" s="7"/>
      <c r="E628" s="7"/>
    </row>
    <row r="629" ht="13.5" customHeight="1">
      <c r="A629" s="7"/>
      <c r="B629" s="7"/>
      <c r="C629" s="7"/>
      <c r="D629" s="7"/>
      <c r="E629" s="7"/>
    </row>
    <row r="630" ht="13.5" customHeight="1">
      <c r="A630" s="7"/>
      <c r="B630" s="7"/>
      <c r="C630" s="7"/>
      <c r="D630" s="7"/>
      <c r="E630" s="7"/>
    </row>
    <row r="631" ht="13.5" customHeight="1">
      <c r="A631" s="7"/>
      <c r="B631" s="7"/>
      <c r="C631" s="7"/>
      <c r="D631" s="7"/>
      <c r="E631" s="7"/>
    </row>
    <row r="632" ht="13.5" customHeight="1">
      <c r="A632" s="7"/>
      <c r="B632" s="7"/>
      <c r="C632" s="7"/>
      <c r="D632" s="7"/>
      <c r="E632" s="7"/>
    </row>
    <row r="633" ht="13.5" customHeight="1">
      <c r="A633" s="7"/>
      <c r="B633" s="7"/>
      <c r="C633" s="7"/>
      <c r="D633" s="7"/>
      <c r="E633" s="7"/>
    </row>
    <row r="634" ht="13.5" customHeight="1">
      <c r="A634" s="7"/>
      <c r="B634" s="7"/>
      <c r="C634" s="7"/>
      <c r="D634" s="7"/>
      <c r="E634" s="7"/>
    </row>
    <row r="635" ht="13.5" customHeight="1">
      <c r="A635" s="7"/>
      <c r="B635" s="7"/>
      <c r="C635" s="7"/>
      <c r="D635" s="7"/>
      <c r="E635" s="7"/>
    </row>
    <row r="636" ht="13.5" customHeight="1">
      <c r="A636" s="7"/>
      <c r="B636" s="7"/>
      <c r="C636" s="7"/>
      <c r="D636" s="7"/>
      <c r="E636" s="7"/>
    </row>
    <row r="637" ht="13.5" customHeight="1">
      <c r="A637" s="7"/>
      <c r="B637" s="7"/>
      <c r="C637" s="7"/>
      <c r="D637" s="7"/>
      <c r="E637" s="7"/>
    </row>
    <row r="638" ht="13.5" customHeight="1">
      <c r="A638" s="7"/>
      <c r="B638" s="7"/>
      <c r="C638" s="7"/>
      <c r="D638" s="7"/>
      <c r="E638" s="7"/>
    </row>
    <row r="639" ht="13.5" customHeight="1">
      <c r="A639" s="7"/>
      <c r="B639" s="7"/>
      <c r="C639" s="7"/>
      <c r="D639" s="7"/>
      <c r="E639" s="7"/>
    </row>
    <row r="640" ht="13.5" customHeight="1">
      <c r="A640" s="7"/>
      <c r="B640" s="7"/>
      <c r="C640" s="7"/>
      <c r="D640" s="7"/>
      <c r="E640" s="7"/>
    </row>
    <row r="641" ht="13.5" customHeight="1">
      <c r="A641" s="7"/>
      <c r="B641" s="7"/>
      <c r="C641" s="7"/>
      <c r="D641" s="7"/>
      <c r="E641" s="7"/>
    </row>
    <row r="642" ht="13.5" customHeight="1">
      <c r="A642" s="7"/>
      <c r="B642" s="7"/>
      <c r="C642" s="7"/>
      <c r="D642" s="7"/>
      <c r="E642" s="7"/>
    </row>
    <row r="643" ht="13.5" customHeight="1">
      <c r="A643" s="7"/>
      <c r="B643" s="7"/>
      <c r="C643" s="7"/>
      <c r="D643" s="7"/>
      <c r="E643" s="7"/>
    </row>
    <row r="644" ht="13.5" customHeight="1">
      <c r="A644" s="7"/>
      <c r="B644" s="7"/>
      <c r="C644" s="7"/>
      <c r="D644" s="7"/>
      <c r="E644" s="7"/>
    </row>
    <row r="645" ht="13.5" customHeight="1">
      <c r="A645" s="7"/>
      <c r="B645" s="7"/>
      <c r="C645" s="7"/>
      <c r="D645" s="7"/>
      <c r="E645" s="7"/>
    </row>
    <row r="646" ht="13.5" customHeight="1">
      <c r="A646" s="7"/>
      <c r="B646" s="7"/>
      <c r="C646" s="7"/>
      <c r="D646" s="7"/>
      <c r="E646" s="7"/>
    </row>
    <row r="647" ht="13.5" customHeight="1">
      <c r="A647" s="7"/>
      <c r="B647" s="7"/>
      <c r="C647" s="7"/>
      <c r="D647" s="7"/>
      <c r="E647" s="7"/>
    </row>
    <row r="648" ht="13.5" customHeight="1">
      <c r="A648" s="7"/>
      <c r="B648" s="7"/>
      <c r="C648" s="7"/>
      <c r="D648" s="7"/>
      <c r="E648" s="7"/>
    </row>
    <row r="649" ht="13.5" customHeight="1">
      <c r="A649" s="7"/>
      <c r="B649" s="7"/>
      <c r="C649" s="7"/>
      <c r="D649" s="7"/>
      <c r="E649" s="7"/>
    </row>
    <row r="650" ht="13.5" customHeight="1">
      <c r="A650" s="7"/>
      <c r="B650" s="7"/>
      <c r="C650" s="7"/>
      <c r="D650" s="7"/>
      <c r="E650" s="7"/>
    </row>
    <row r="651" ht="13.5" customHeight="1">
      <c r="A651" s="7"/>
      <c r="B651" s="7"/>
      <c r="C651" s="7"/>
      <c r="D651" s="7"/>
      <c r="E651" s="7"/>
    </row>
    <row r="652" ht="13.5" customHeight="1">
      <c r="A652" s="7"/>
      <c r="B652" s="7"/>
      <c r="C652" s="7"/>
      <c r="D652" s="7"/>
      <c r="E652" s="7"/>
    </row>
    <row r="653" ht="13.5" customHeight="1">
      <c r="A653" s="7"/>
      <c r="B653" s="7"/>
      <c r="C653" s="7"/>
      <c r="D653" s="7"/>
      <c r="E653" s="7"/>
    </row>
    <row r="654" ht="13.5" customHeight="1">
      <c r="A654" s="7"/>
      <c r="B654" s="7"/>
      <c r="C654" s="7"/>
      <c r="D654" s="7"/>
      <c r="E654" s="7"/>
    </row>
    <row r="655" ht="13.5" customHeight="1">
      <c r="A655" s="7"/>
      <c r="B655" s="7"/>
      <c r="C655" s="7"/>
      <c r="D655" s="7"/>
      <c r="E655" s="7"/>
    </row>
    <row r="656" ht="13.5" customHeight="1">
      <c r="A656" s="7"/>
      <c r="B656" s="7"/>
      <c r="C656" s="7"/>
      <c r="D656" s="7"/>
      <c r="E656" s="7"/>
    </row>
    <row r="657" ht="13.5" customHeight="1">
      <c r="A657" s="7"/>
      <c r="B657" s="7"/>
      <c r="C657" s="7"/>
      <c r="D657" s="7"/>
      <c r="E657" s="7"/>
    </row>
    <row r="658" ht="13.5" customHeight="1">
      <c r="A658" s="7"/>
      <c r="B658" s="7"/>
      <c r="C658" s="7"/>
      <c r="D658" s="7"/>
      <c r="E658" s="7"/>
    </row>
    <row r="659" ht="13.5" customHeight="1">
      <c r="A659" s="7"/>
      <c r="B659" s="7"/>
      <c r="C659" s="7"/>
      <c r="D659" s="7"/>
      <c r="E659" s="7"/>
    </row>
    <row r="660" ht="13.5" customHeight="1">
      <c r="A660" s="7"/>
      <c r="B660" s="7"/>
      <c r="C660" s="7"/>
      <c r="D660" s="7"/>
      <c r="E660" s="7"/>
    </row>
    <row r="661" ht="13.5" customHeight="1">
      <c r="A661" s="7"/>
      <c r="B661" s="7"/>
      <c r="C661" s="7"/>
      <c r="D661" s="7"/>
      <c r="E661" s="7"/>
    </row>
    <row r="662" ht="13.5" customHeight="1">
      <c r="A662" s="7"/>
      <c r="B662" s="7"/>
      <c r="C662" s="7"/>
      <c r="D662" s="7"/>
      <c r="E662" s="7"/>
    </row>
    <row r="663" ht="13.5" customHeight="1">
      <c r="A663" s="7"/>
      <c r="B663" s="7"/>
      <c r="C663" s="7"/>
      <c r="D663" s="7"/>
      <c r="E663" s="7"/>
    </row>
    <row r="664" ht="13.5" customHeight="1">
      <c r="A664" s="7"/>
      <c r="B664" s="7"/>
      <c r="C664" s="7"/>
      <c r="D664" s="7"/>
      <c r="E664" s="7"/>
    </row>
    <row r="665" ht="13.5" customHeight="1">
      <c r="A665" s="7"/>
      <c r="B665" s="7"/>
      <c r="C665" s="7"/>
      <c r="D665" s="7"/>
      <c r="E665" s="7"/>
    </row>
    <row r="666" ht="13.5" customHeight="1">
      <c r="A666" s="7"/>
      <c r="B666" s="7"/>
      <c r="C666" s="7"/>
      <c r="D666" s="7"/>
      <c r="E666" s="7"/>
    </row>
    <row r="667" ht="13.5" customHeight="1">
      <c r="A667" s="7"/>
      <c r="B667" s="7"/>
      <c r="C667" s="7"/>
      <c r="D667" s="7"/>
      <c r="E667" s="7"/>
    </row>
    <row r="668" ht="13.5" customHeight="1">
      <c r="A668" s="7"/>
      <c r="B668" s="7"/>
      <c r="C668" s="7"/>
      <c r="D668" s="7"/>
      <c r="E668" s="7"/>
    </row>
    <row r="669" ht="13.5" customHeight="1">
      <c r="A669" s="7"/>
      <c r="B669" s="7"/>
      <c r="C669" s="7"/>
      <c r="D669" s="7"/>
      <c r="E669" s="7"/>
    </row>
    <row r="670" ht="13.5" customHeight="1">
      <c r="A670" s="7"/>
      <c r="B670" s="7"/>
      <c r="C670" s="7"/>
      <c r="D670" s="7"/>
      <c r="E670" s="7"/>
    </row>
    <row r="671" ht="13.5" customHeight="1">
      <c r="A671" s="7"/>
      <c r="B671" s="7"/>
      <c r="C671" s="7"/>
      <c r="D671" s="7"/>
      <c r="E671" s="7"/>
    </row>
    <row r="672" ht="13.5" customHeight="1">
      <c r="A672" s="7"/>
      <c r="B672" s="7"/>
      <c r="C672" s="7"/>
      <c r="D672" s="7"/>
      <c r="E672" s="7"/>
    </row>
    <row r="673" ht="13.5" customHeight="1">
      <c r="A673" s="7"/>
      <c r="B673" s="7"/>
      <c r="C673" s="7"/>
      <c r="D673" s="7"/>
      <c r="E673" s="7"/>
    </row>
    <row r="674" ht="13.5" customHeight="1">
      <c r="A674" s="7"/>
      <c r="B674" s="7"/>
      <c r="C674" s="7"/>
      <c r="D674" s="7"/>
      <c r="E674" s="7"/>
    </row>
    <row r="675" ht="13.5" customHeight="1">
      <c r="A675" s="7"/>
      <c r="B675" s="7"/>
      <c r="C675" s="7"/>
      <c r="D675" s="7"/>
      <c r="E675" s="7"/>
    </row>
    <row r="676" ht="13.5" customHeight="1">
      <c r="A676" s="7"/>
      <c r="B676" s="7"/>
      <c r="C676" s="7"/>
      <c r="D676" s="7"/>
      <c r="E676" s="7"/>
    </row>
    <row r="677" ht="13.5" customHeight="1">
      <c r="A677" s="7"/>
      <c r="B677" s="7"/>
      <c r="C677" s="7"/>
      <c r="D677" s="7"/>
      <c r="E677" s="7"/>
    </row>
    <row r="678" ht="13.5" customHeight="1">
      <c r="A678" s="7"/>
      <c r="B678" s="7"/>
      <c r="C678" s="7"/>
      <c r="D678" s="7"/>
      <c r="E678" s="7"/>
    </row>
    <row r="679" ht="13.5" customHeight="1">
      <c r="A679" s="7"/>
      <c r="B679" s="7"/>
      <c r="C679" s="7"/>
      <c r="D679" s="7"/>
      <c r="E679" s="7"/>
    </row>
    <row r="680" ht="13.5" customHeight="1">
      <c r="A680" s="7"/>
      <c r="B680" s="7"/>
      <c r="C680" s="7"/>
      <c r="D680" s="7"/>
      <c r="E680" s="7"/>
    </row>
    <row r="681" ht="13.5" customHeight="1">
      <c r="A681" s="7"/>
      <c r="B681" s="7"/>
      <c r="C681" s="7"/>
      <c r="D681" s="7"/>
      <c r="E681" s="7"/>
    </row>
    <row r="682" ht="13.5" customHeight="1">
      <c r="A682" s="7"/>
      <c r="B682" s="7"/>
      <c r="C682" s="7"/>
      <c r="D682" s="7"/>
      <c r="E682" s="7"/>
    </row>
    <row r="683" ht="13.5" customHeight="1">
      <c r="A683" s="7"/>
      <c r="B683" s="7"/>
      <c r="C683" s="7"/>
      <c r="D683" s="7"/>
      <c r="E683" s="7"/>
    </row>
    <row r="684" ht="13.5" customHeight="1">
      <c r="A684" s="7"/>
      <c r="B684" s="7"/>
      <c r="C684" s="7"/>
      <c r="D684" s="7"/>
      <c r="E684" s="7"/>
    </row>
    <row r="685" ht="13.5" customHeight="1">
      <c r="A685" s="7"/>
      <c r="B685" s="7"/>
      <c r="C685" s="7"/>
      <c r="D685" s="7"/>
      <c r="E685" s="7"/>
    </row>
    <row r="686" ht="13.5" customHeight="1">
      <c r="A686" s="7"/>
      <c r="B686" s="7"/>
      <c r="C686" s="7"/>
      <c r="D686" s="7"/>
      <c r="E686" s="7"/>
    </row>
    <row r="687" ht="13.5" customHeight="1">
      <c r="A687" s="7"/>
      <c r="B687" s="7"/>
      <c r="C687" s="7"/>
      <c r="D687" s="7"/>
      <c r="E687" s="7"/>
    </row>
    <row r="688" ht="13.5" customHeight="1">
      <c r="A688" s="7"/>
      <c r="B688" s="7"/>
      <c r="C688" s="7"/>
      <c r="D688" s="7"/>
      <c r="E688" s="7"/>
    </row>
    <row r="689" ht="13.5" customHeight="1">
      <c r="A689" s="7"/>
      <c r="B689" s="7"/>
      <c r="C689" s="7"/>
      <c r="D689" s="7"/>
      <c r="E689" s="7"/>
    </row>
    <row r="690" ht="13.5" customHeight="1">
      <c r="A690" s="7"/>
      <c r="B690" s="7"/>
      <c r="C690" s="7"/>
      <c r="D690" s="7"/>
      <c r="E690" s="7"/>
    </row>
    <row r="691" ht="13.5" customHeight="1">
      <c r="A691" s="7"/>
      <c r="B691" s="7"/>
      <c r="C691" s="7"/>
      <c r="D691" s="7"/>
      <c r="E691" s="7"/>
    </row>
    <row r="692" ht="13.5" customHeight="1">
      <c r="A692" s="7"/>
      <c r="B692" s="7"/>
      <c r="C692" s="7"/>
      <c r="D692" s="7"/>
      <c r="E692" s="7"/>
    </row>
    <row r="693" ht="13.5" customHeight="1">
      <c r="A693" s="7"/>
      <c r="B693" s="7"/>
      <c r="C693" s="7"/>
      <c r="D693" s="7"/>
      <c r="E693" s="7"/>
    </row>
    <row r="694" ht="13.5" customHeight="1">
      <c r="A694" s="7"/>
      <c r="B694" s="7"/>
      <c r="C694" s="7"/>
      <c r="D694" s="7"/>
      <c r="E694" s="7"/>
    </row>
    <row r="695" ht="13.5" customHeight="1">
      <c r="A695" s="7"/>
      <c r="B695" s="7"/>
      <c r="C695" s="7"/>
      <c r="D695" s="7"/>
      <c r="E695" s="7"/>
    </row>
    <row r="696" ht="13.5" customHeight="1">
      <c r="A696" s="7"/>
      <c r="B696" s="7"/>
      <c r="C696" s="7"/>
      <c r="D696" s="7"/>
      <c r="E696" s="7"/>
    </row>
    <row r="697" ht="13.5" customHeight="1">
      <c r="A697" s="7"/>
      <c r="B697" s="7"/>
      <c r="C697" s="7"/>
      <c r="D697" s="7"/>
      <c r="E697" s="7"/>
    </row>
    <row r="698" ht="13.5" customHeight="1">
      <c r="A698" s="7"/>
      <c r="B698" s="7"/>
      <c r="C698" s="7"/>
      <c r="D698" s="7"/>
      <c r="E698" s="7"/>
    </row>
    <row r="699" ht="13.5" customHeight="1">
      <c r="A699" s="7"/>
      <c r="B699" s="7"/>
      <c r="C699" s="7"/>
      <c r="D699" s="7"/>
      <c r="E699" s="7"/>
    </row>
    <row r="700" ht="13.5" customHeight="1">
      <c r="A700" s="7"/>
      <c r="B700" s="7"/>
      <c r="C700" s="7"/>
      <c r="D700" s="7"/>
      <c r="E700" s="7"/>
    </row>
    <row r="701" ht="13.5" customHeight="1">
      <c r="A701" s="7"/>
      <c r="B701" s="7"/>
      <c r="C701" s="7"/>
      <c r="D701" s="7"/>
      <c r="E701" s="7"/>
    </row>
    <row r="702" ht="13.5" customHeight="1">
      <c r="A702" s="7"/>
      <c r="B702" s="7"/>
      <c r="C702" s="7"/>
      <c r="D702" s="7"/>
      <c r="E702" s="7"/>
    </row>
    <row r="703" ht="13.5" customHeight="1">
      <c r="A703" s="7"/>
      <c r="B703" s="7"/>
      <c r="C703" s="7"/>
      <c r="D703" s="7"/>
      <c r="E703" s="7"/>
    </row>
    <row r="704" ht="13.5" customHeight="1">
      <c r="A704" s="7"/>
      <c r="B704" s="7"/>
      <c r="C704" s="7"/>
      <c r="D704" s="7"/>
      <c r="E704" s="7"/>
    </row>
    <row r="705" ht="13.5" customHeight="1">
      <c r="A705" s="7"/>
      <c r="B705" s="7"/>
      <c r="C705" s="7"/>
      <c r="D705" s="7"/>
      <c r="E705" s="7"/>
    </row>
    <row r="706" ht="13.5" customHeight="1">
      <c r="A706" s="7"/>
      <c r="B706" s="7"/>
      <c r="C706" s="7"/>
      <c r="D706" s="7"/>
      <c r="E706" s="7"/>
    </row>
    <row r="707" ht="13.5" customHeight="1">
      <c r="A707" s="7"/>
      <c r="B707" s="7"/>
      <c r="C707" s="7"/>
      <c r="D707" s="7"/>
      <c r="E707" s="7"/>
    </row>
    <row r="708" ht="13.5" customHeight="1">
      <c r="A708" s="7"/>
      <c r="B708" s="7"/>
      <c r="C708" s="7"/>
      <c r="D708" s="7"/>
      <c r="E708" s="7"/>
    </row>
    <row r="709" ht="13.5" customHeight="1">
      <c r="A709" s="7"/>
      <c r="B709" s="7"/>
      <c r="C709" s="7"/>
      <c r="D709" s="7"/>
      <c r="E709" s="7"/>
    </row>
    <row r="710" ht="13.5" customHeight="1">
      <c r="A710" s="7"/>
      <c r="B710" s="7"/>
      <c r="C710" s="7"/>
      <c r="D710" s="7"/>
      <c r="E710" s="7"/>
    </row>
    <row r="711" ht="13.5" customHeight="1">
      <c r="A711" s="7"/>
      <c r="B711" s="7"/>
      <c r="C711" s="7"/>
      <c r="D711" s="7"/>
      <c r="E711" s="7"/>
    </row>
    <row r="712" ht="13.5" customHeight="1">
      <c r="A712" s="7"/>
      <c r="B712" s="7"/>
      <c r="C712" s="7"/>
      <c r="D712" s="7"/>
      <c r="E712" s="7"/>
    </row>
    <row r="713" ht="13.5" customHeight="1">
      <c r="A713" s="7"/>
      <c r="B713" s="7"/>
      <c r="C713" s="7"/>
      <c r="D713" s="7"/>
      <c r="E713" s="7"/>
    </row>
    <row r="714" ht="13.5" customHeight="1">
      <c r="A714" s="7"/>
      <c r="B714" s="7"/>
      <c r="C714" s="7"/>
      <c r="D714" s="7"/>
      <c r="E714" s="7"/>
    </row>
    <row r="715" ht="13.5" customHeight="1">
      <c r="A715" s="7"/>
      <c r="B715" s="7"/>
      <c r="C715" s="7"/>
      <c r="D715" s="7"/>
      <c r="E715" s="7"/>
    </row>
    <row r="716" ht="13.5" customHeight="1">
      <c r="A716" s="7"/>
      <c r="B716" s="7"/>
      <c r="C716" s="7"/>
      <c r="D716" s="7"/>
      <c r="E716" s="7"/>
    </row>
    <row r="717" ht="13.5" customHeight="1">
      <c r="A717" s="7"/>
      <c r="B717" s="7"/>
      <c r="C717" s="7"/>
      <c r="D717" s="7"/>
      <c r="E717" s="7"/>
    </row>
    <row r="718" ht="13.5" customHeight="1">
      <c r="A718" s="7"/>
      <c r="B718" s="7"/>
      <c r="C718" s="7"/>
      <c r="D718" s="7"/>
      <c r="E718" s="7"/>
    </row>
    <row r="719" ht="13.5" customHeight="1">
      <c r="A719" s="7"/>
      <c r="B719" s="7"/>
      <c r="C719" s="7"/>
      <c r="D719" s="7"/>
      <c r="E719" s="7"/>
    </row>
    <row r="720" ht="13.5" customHeight="1">
      <c r="A720" s="7"/>
      <c r="B720" s="7"/>
      <c r="C720" s="7"/>
      <c r="D720" s="7"/>
      <c r="E720" s="7"/>
    </row>
    <row r="721" ht="13.5" customHeight="1">
      <c r="A721" s="7"/>
      <c r="B721" s="7"/>
      <c r="C721" s="7"/>
      <c r="D721" s="7"/>
      <c r="E721" s="7"/>
    </row>
    <row r="722" ht="13.5" customHeight="1">
      <c r="A722" s="7"/>
      <c r="B722" s="7"/>
      <c r="C722" s="7"/>
      <c r="D722" s="7"/>
      <c r="E722" s="7"/>
    </row>
    <row r="723" ht="13.5" customHeight="1">
      <c r="A723" s="7"/>
      <c r="B723" s="7"/>
      <c r="C723" s="7"/>
      <c r="D723" s="7"/>
      <c r="E723" s="7"/>
    </row>
    <row r="724" ht="13.5" customHeight="1">
      <c r="A724" s="7"/>
      <c r="B724" s="7"/>
      <c r="C724" s="7"/>
      <c r="D724" s="7"/>
      <c r="E724" s="7"/>
    </row>
    <row r="725" ht="13.5" customHeight="1">
      <c r="A725" s="7"/>
      <c r="B725" s="7"/>
      <c r="C725" s="7"/>
      <c r="D725" s="7"/>
      <c r="E725" s="7"/>
    </row>
    <row r="726" ht="13.5" customHeight="1">
      <c r="A726" s="7"/>
      <c r="B726" s="7"/>
      <c r="C726" s="7"/>
      <c r="D726" s="7"/>
      <c r="E726" s="7"/>
    </row>
    <row r="727" ht="13.5" customHeight="1">
      <c r="A727" s="7"/>
      <c r="B727" s="7"/>
      <c r="C727" s="7"/>
      <c r="D727" s="7"/>
      <c r="E727" s="7"/>
    </row>
    <row r="728" ht="13.5" customHeight="1">
      <c r="A728" s="7"/>
      <c r="B728" s="7"/>
      <c r="C728" s="7"/>
      <c r="D728" s="7"/>
      <c r="E728" s="7"/>
    </row>
    <row r="729" ht="13.5" customHeight="1">
      <c r="A729" s="7"/>
      <c r="B729" s="7"/>
      <c r="C729" s="7"/>
      <c r="D729" s="7"/>
      <c r="E729" s="7"/>
    </row>
    <row r="730" ht="13.5" customHeight="1">
      <c r="A730" s="7"/>
      <c r="B730" s="7"/>
      <c r="C730" s="7"/>
      <c r="D730" s="7"/>
      <c r="E730" s="7"/>
    </row>
    <row r="731" ht="13.5" customHeight="1">
      <c r="A731" s="7"/>
      <c r="B731" s="7"/>
      <c r="C731" s="7"/>
      <c r="D731" s="7"/>
      <c r="E731" s="7"/>
    </row>
    <row r="732" ht="13.5" customHeight="1">
      <c r="A732" s="7"/>
      <c r="B732" s="7"/>
      <c r="C732" s="7"/>
      <c r="D732" s="7"/>
      <c r="E732" s="7"/>
    </row>
    <row r="733" ht="13.5" customHeight="1">
      <c r="A733" s="7"/>
      <c r="B733" s="7"/>
      <c r="C733" s="7"/>
      <c r="D733" s="7"/>
      <c r="E733" s="7"/>
    </row>
    <row r="734" ht="13.5" customHeight="1">
      <c r="A734" s="7"/>
      <c r="B734" s="7"/>
      <c r="C734" s="7"/>
      <c r="D734" s="7"/>
      <c r="E734" s="7"/>
    </row>
    <row r="735" ht="13.5" customHeight="1">
      <c r="A735" s="7"/>
      <c r="B735" s="7"/>
      <c r="C735" s="7"/>
      <c r="D735" s="7"/>
      <c r="E735" s="7"/>
    </row>
    <row r="736" ht="13.5" customHeight="1">
      <c r="A736" s="7"/>
      <c r="B736" s="7"/>
      <c r="C736" s="7"/>
      <c r="D736" s="7"/>
      <c r="E736" s="7"/>
    </row>
    <row r="737" ht="13.5" customHeight="1">
      <c r="A737" s="7"/>
      <c r="B737" s="7"/>
      <c r="C737" s="7"/>
      <c r="D737" s="7"/>
      <c r="E737" s="7"/>
    </row>
    <row r="738" ht="13.5" customHeight="1">
      <c r="A738" s="7"/>
      <c r="B738" s="7"/>
      <c r="C738" s="7"/>
      <c r="D738" s="7"/>
      <c r="E738" s="7"/>
    </row>
    <row r="739" ht="13.5" customHeight="1">
      <c r="A739" s="7"/>
      <c r="B739" s="7"/>
      <c r="C739" s="7"/>
      <c r="D739" s="7"/>
      <c r="E739" s="7"/>
    </row>
    <row r="740" ht="13.5" customHeight="1">
      <c r="A740" s="7"/>
      <c r="B740" s="7"/>
      <c r="C740" s="7"/>
      <c r="D740" s="7"/>
      <c r="E740" s="7"/>
    </row>
    <row r="741" ht="13.5" customHeight="1">
      <c r="A741" s="7"/>
      <c r="B741" s="7"/>
      <c r="C741" s="7"/>
      <c r="D741" s="7"/>
      <c r="E741" s="7"/>
    </row>
    <row r="742" ht="13.5" customHeight="1">
      <c r="A742" s="7"/>
      <c r="B742" s="7"/>
      <c r="C742" s="7"/>
      <c r="D742" s="7"/>
      <c r="E742" s="7"/>
    </row>
    <row r="743" ht="13.5" customHeight="1">
      <c r="A743" s="7"/>
      <c r="B743" s="7"/>
      <c r="C743" s="7"/>
      <c r="D743" s="7"/>
      <c r="E743" s="7"/>
    </row>
    <row r="744" ht="13.5" customHeight="1">
      <c r="A744" s="7"/>
      <c r="B744" s="7"/>
      <c r="C744" s="7"/>
      <c r="D744" s="7"/>
      <c r="E744" s="7"/>
    </row>
    <row r="745" ht="13.5" customHeight="1">
      <c r="A745" s="7"/>
      <c r="B745" s="7"/>
      <c r="C745" s="7"/>
      <c r="D745" s="7"/>
      <c r="E745" s="7"/>
    </row>
    <row r="746" ht="13.5" customHeight="1">
      <c r="A746" s="7"/>
      <c r="B746" s="7"/>
      <c r="C746" s="7"/>
      <c r="D746" s="7"/>
      <c r="E746" s="7"/>
    </row>
    <row r="747" ht="13.5" customHeight="1">
      <c r="A747" s="7"/>
      <c r="B747" s="7"/>
      <c r="C747" s="7"/>
      <c r="D747" s="7"/>
      <c r="E747" s="7"/>
    </row>
    <row r="748" ht="13.5" customHeight="1">
      <c r="A748" s="7"/>
      <c r="B748" s="7"/>
      <c r="C748" s="7"/>
      <c r="D748" s="7"/>
      <c r="E748" s="7"/>
    </row>
    <row r="749" ht="13.5" customHeight="1">
      <c r="A749" s="7"/>
      <c r="B749" s="7"/>
      <c r="C749" s="7"/>
      <c r="D749" s="7"/>
      <c r="E749" s="7"/>
    </row>
    <row r="750" ht="13.5" customHeight="1">
      <c r="A750" s="7"/>
      <c r="B750" s="7"/>
      <c r="C750" s="7"/>
      <c r="D750" s="7"/>
      <c r="E750" s="7"/>
    </row>
    <row r="751" ht="13.5" customHeight="1">
      <c r="A751" s="7"/>
      <c r="B751" s="7"/>
      <c r="C751" s="7"/>
      <c r="D751" s="7"/>
      <c r="E751" s="7"/>
    </row>
    <row r="752" ht="13.5" customHeight="1">
      <c r="A752" s="7"/>
      <c r="B752" s="7"/>
      <c r="C752" s="7"/>
      <c r="D752" s="7"/>
      <c r="E752" s="7"/>
    </row>
    <row r="753" ht="13.5" customHeight="1">
      <c r="A753" s="7"/>
      <c r="B753" s="7"/>
      <c r="C753" s="7"/>
      <c r="D753" s="7"/>
      <c r="E753" s="7"/>
    </row>
    <row r="754" ht="13.5" customHeight="1">
      <c r="A754" s="7"/>
      <c r="B754" s="7"/>
      <c r="C754" s="7"/>
      <c r="D754" s="7"/>
      <c r="E754" s="7"/>
    </row>
    <row r="755" ht="13.5" customHeight="1">
      <c r="A755" s="7"/>
      <c r="B755" s="7"/>
      <c r="C755" s="7"/>
      <c r="D755" s="7"/>
      <c r="E755" s="7"/>
    </row>
    <row r="756" ht="13.5" customHeight="1">
      <c r="A756" s="7"/>
      <c r="B756" s="7"/>
      <c r="C756" s="7"/>
      <c r="D756" s="7"/>
      <c r="E756" s="7"/>
    </row>
    <row r="757" ht="13.5" customHeight="1">
      <c r="A757" s="7"/>
      <c r="B757" s="7"/>
      <c r="C757" s="7"/>
      <c r="D757" s="7"/>
      <c r="E757" s="7"/>
    </row>
    <row r="758" ht="13.5" customHeight="1">
      <c r="A758" s="7"/>
      <c r="B758" s="7"/>
      <c r="C758" s="7"/>
      <c r="D758" s="7"/>
      <c r="E758" s="7"/>
    </row>
    <row r="759" ht="13.5" customHeight="1">
      <c r="A759" s="7"/>
      <c r="B759" s="7"/>
      <c r="C759" s="7"/>
      <c r="D759" s="7"/>
      <c r="E759" s="7"/>
    </row>
    <row r="760" ht="13.5" customHeight="1">
      <c r="A760" s="7"/>
      <c r="B760" s="7"/>
      <c r="C760" s="7"/>
      <c r="D760" s="7"/>
      <c r="E760" s="7"/>
    </row>
    <row r="761" ht="13.5" customHeight="1">
      <c r="A761" s="7"/>
      <c r="B761" s="7"/>
      <c r="C761" s="7"/>
      <c r="D761" s="7"/>
      <c r="E761" s="7"/>
    </row>
    <row r="762" ht="13.5" customHeight="1">
      <c r="A762" s="7"/>
      <c r="B762" s="7"/>
      <c r="C762" s="7"/>
      <c r="D762" s="7"/>
      <c r="E762" s="7"/>
    </row>
    <row r="763" ht="13.5" customHeight="1">
      <c r="A763" s="7"/>
      <c r="B763" s="7"/>
      <c r="C763" s="7"/>
      <c r="D763" s="7"/>
      <c r="E763" s="7"/>
    </row>
    <row r="764" ht="13.5" customHeight="1">
      <c r="A764" s="7"/>
      <c r="B764" s="7"/>
      <c r="C764" s="7"/>
      <c r="D764" s="7"/>
      <c r="E764" s="7"/>
    </row>
    <row r="765" ht="13.5" customHeight="1">
      <c r="A765" s="7"/>
      <c r="B765" s="7"/>
      <c r="C765" s="7"/>
      <c r="D765" s="7"/>
      <c r="E765" s="7"/>
    </row>
    <row r="766" ht="13.5" customHeight="1">
      <c r="A766" s="7"/>
      <c r="B766" s="7"/>
      <c r="C766" s="7"/>
      <c r="D766" s="7"/>
      <c r="E766" s="7"/>
    </row>
    <row r="767" ht="13.5" customHeight="1">
      <c r="A767" s="7"/>
      <c r="B767" s="7"/>
      <c r="C767" s="7"/>
      <c r="D767" s="7"/>
      <c r="E767" s="7"/>
    </row>
    <row r="768" ht="13.5" customHeight="1">
      <c r="A768" s="7"/>
      <c r="B768" s="7"/>
      <c r="C768" s="7"/>
      <c r="D768" s="7"/>
      <c r="E768" s="7"/>
    </row>
    <row r="769" ht="13.5" customHeight="1">
      <c r="A769" s="7"/>
      <c r="B769" s="7"/>
      <c r="C769" s="7"/>
      <c r="D769" s="7"/>
      <c r="E769" s="7"/>
    </row>
    <row r="770" ht="13.5" customHeight="1">
      <c r="A770" s="7"/>
      <c r="B770" s="7"/>
      <c r="C770" s="7"/>
      <c r="D770" s="7"/>
      <c r="E770" s="7"/>
    </row>
    <row r="771" ht="13.5" customHeight="1">
      <c r="A771" s="7"/>
      <c r="B771" s="7"/>
      <c r="C771" s="7"/>
      <c r="D771" s="7"/>
      <c r="E771" s="7"/>
    </row>
    <row r="772" ht="13.5" customHeight="1">
      <c r="A772" s="7"/>
      <c r="B772" s="7"/>
      <c r="C772" s="7"/>
      <c r="D772" s="7"/>
      <c r="E772" s="7"/>
    </row>
    <row r="773" ht="13.5" customHeight="1">
      <c r="A773" s="7"/>
      <c r="B773" s="7"/>
      <c r="C773" s="7"/>
      <c r="D773" s="7"/>
      <c r="E773" s="7"/>
    </row>
    <row r="774" ht="13.5" customHeight="1">
      <c r="A774" s="7"/>
      <c r="B774" s="7"/>
      <c r="C774" s="7"/>
      <c r="D774" s="7"/>
      <c r="E774" s="7"/>
    </row>
    <row r="775" ht="13.5" customHeight="1">
      <c r="A775" s="7"/>
      <c r="B775" s="7"/>
      <c r="C775" s="7"/>
      <c r="D775" s="7"/>
      <c r="E775" s="7"/>
    </row>
    <row r="776" ht="13.5" customHeight="1">
      <c r="A776" s="7"/>
      <c r="B776" s="7"/>
      <c r="C776" s="7"/>
      <c r="D776" s="7"/>
      <c r="E776" s="7"/>
    </row>
    <row r="777" ht="13.5" customHeight="1">
      <c r="A777" s="7"/>
      <c r="B777" s="7"/>
      <c r="C777" s="7"/>
      <c r="D777" s="7"/>
      <c r="E777" s="7"/>
    </row>
    <row r="778" ht="13.5" customHeight="1">
      <c r="A778" s="7"/>
      <c r="B778" s="7"/>
      <c r="C778" s="7"/>
      <c r="D778" s="7"/>
      <c r="E778" s="7"/>
    </row>
    <row r="779" ht="13.5" customHeight="1">
      <c r="A779" s="7"/>
      <c r="B779" s="7"/>
      <c r="C779" s="7"/>
      <c r="D779" s="7"/>
      <c r="E779" s="7"/>
    </row>
    <row r="780" ht="13.5" customHeight="1">
      <c r="A780" s="7"/>
      <c r="B780" s="7"/>
      <c r="C780" s="7"/>
      <c r="D780" s="7"/>
      <c r="E780" s="7"/>
    </row>
    <row r="781" ht="13.5" customHeight="1">
      <c r="A781" s="7"/>
      <c r="B781" s="7"/>
      <c r="C781" s="7"/>
      <c r="D781" s="7"/>
      <c r="E781" s="7"/>
    </row>
    <row r="782" ht="13.5" customHeight="1">
      <c r="A782" s="7"/>
      <c r="B782" s="7"/>
      <c r="C782" s="7"/>
      <c r="D782" s="7"/>
      <c r="E782" s="7"/>
    </row>
    <row r="783" ht="13.5" customHeight="1">
      <c r="A783" s="7"/>
      <c r="B783" s="7"/>
      <c r="C783" s="7"/>
      <c r="D783" s="7"/>
      <c r="E783" s="7"/>
    </row>
    <row r="784" ht="13.5" customHeight="1">
      <c r="A784" s="7"/>
      <c r="B784" s="7"/>
      <c r="C784" s="7"/>
      <c r="D784" s="7"/>
      <c r="E784" s="7"/>
    </row>
    <row r="785" ht="13.5" customHeight="1">
      <c r="A785" s="7"/>
      <c r="B785" s="7"/>
      <c r="C785" s="7"/>
      <c r="D785" s="7"/>
      <c r="E785" s="7"/>
    </row>
    <row r="786" ht="13.5" customHeight="1">
      <c r="A786" s="7"/>
      <c r="B786" s="7"/>
      <c r="C786" s="7"/>
      <c r="D786" s="7"/>
      <c r="E786" s="7"/>
    </row>
    <row r="787" ht="13.5" customHeight="1">
      <c r="A787" s="7"/>
      <c r="B787" s="7"/>
      <c r="C787" s="7"/>
      <c r="D787" s="7"/>
      <c r="E787" s="7"/>
    </row>
    <row r="788" ht="13.5" customHeight="1">
      <c r="A788" s="7"/>
      <c r="B788" s="7"/>
      <c r="C788" s="7"/>
      <c r="D788" s="7"/>
      <c r="E788" s="7"/>
    </row>
    <row r="789" ht="13.5" customHeight="1">
      <c r="A789" s="7"/>
      <c r="B789" s="7"/>
      <c r="C789" s="7"/>
      <c r="D789" s="7"/>
      <c r="E789" s="7"/>
    </row>
    <row r="790" ht="13.5" customHeight="1">
      <c r="A790" s="7"/>
      <c r="B790" s="7"/>
      <c r="C790" s="7"/>
      <c r="D790" s="7"/>
      <c r="E790" s="7"/>
    </row>
    <row r="791" ht="13.5" customHeight="1">
      <c r="A791" s="7"/>
      <c r="B791" s="7"/>
      <c r="C791" s="7"/>
      <c r="D791" s="7"/>
      <c r="E791" s="7"/>
    </row>
    <row r="792" ht="13.5" customHeight="1">
      <c r="A792" s="7"/>
      <c r="B792" s="7"/>
      <c r="C792" s="7"/>
      <c r="D792" s="7"/>
      <c r="E792" s="7"/>
    </row>
    <row r="793" ht="13.5" customHeight="1">
      <c r="A793" s="7"/>
      <c r="B793" s="7"/>
      <c r="C793" s="7"/>
      <c r="D793" s="7"/>
      <c r="E793" s="7"/>
    </row>
    <row r="794" ht="13.5" customHeight="1">
      <c r="A794" s="7"/>
      <c r="B794" s="7"/>
      <c r="C794" s="7"/>
      <c r="D794" s="7"/>
      <c r="E794" s="7"/>
    </row>
    <row r="795" ht="13.5" customHeight="1">
      <c r="A795" s="7"/>
      <c r="B795" s="7"/>
      <c r="C795" s="7"/>
      <c r="D795" s="7"/>
      <c r="E795" s="7"/>
    </row>
    <row r="796" ht="13.5" customHeight="1">
      <c r="A796" s="7"/>
      <c r="B796" s="7"/>
      <c r="C796" s="7"/>
      <c r="D796" s="7"/>
      <c r="E796" s="7"/>
    </row>
    <row r="797" ht="13.5" customHeight="1">
      <c r="A797" s="7"/>
      <c r="B797" s="7"/>
      <c r="C797" s="7"/>
      <c r="D797" s="7"/>
      <c r="E797" s="7"/>
    </row>
    <row r="798" ht="13.5" customHeight="1">
      <c r="A798" s="7"/>
      <c r="B798" s="7"/>
      <c r="C798" s="7"/>
      <c r="D798" s="7"/>
      <c r="E798" s="7"/>
    </row>
    <row r="799" ht="13.5" customHeight="1">
      <c r="A799" s="7"/>
      <c r="B799" s="7"/>
      <c r="C799" s="7"/>
      <c r="D799" s="7"/>
      <c r="E799" s="7"/>
    </row>
    <row r="800" ht="13.5" customHeight="1">
      <c r="A800" s="7"/>
      <c r="B800" s="7"/>
      <c r="C800" s="7"/>
      <c r="D800" s="7"/>
      <c r="E800" s="7"/>
    </row>
    <row r="801" ht="13.5" customHeight="1">
      <c r="A801" s="7"/>
      <c r="B801" s="7"/>
      <c r="C801" s="7"/>
      <c r="D801" s="7"/>
      <c r="E801" s="7"/>
    </row>
    <row r="802" ht="13.5" customHeight="1">
      <c r="A802" s="7"/>
      <c r="B802" s="7"/>
      <c r="C802" s="7"/>
      <c r="D802" s="7"/>
      <c r="E802" s="7"/>
    </row>
    <row r="803" ht="13.5" customHeight="1">
      <c r="A803" s="7"/>
      <c r="B803" s="7"/>
      <c r="C803" s="7"/>
      <c r="D803" s="7"/>
      <c r="E803" s="7"/>
    </row>
    <row r="804" ht="13.5" customHeight="1">
      <c r="A804" s="7"/>
      <c r="B804" s="7"/>
      <c r="C804" s="7"/>
      <c r="D804" s="7"/>
      <c r="E804" s="7"/>
    </row>
    <row r="805" ht="13.5" customHeight="1">
      <c r="A805" s="7"/>
      <c r="B805" s="7"/>
      <c r="C805" s="7"/>
      <c r="D805" s="7"/>
      <c r="E805" s="7"/>
    </row>
    <row r="806" ht="13.5" customHeight="1">
      <c r="A806" s="7"/>
      <c r="B806" s="7"/>
      <c r="C806" s="7"/>
      <c r="D806" s="7"/>
      <c r="E806" s="7"/>
    </row>
    <row r="807" ht="13.5" customHeight="1">
      <c r="A807" s="7"/>
      <c r="B807" s="7"/>
      <c r="C807" s="7"/>
      <c r="D807" s="7"/>
      <c r="E807" s="7"/>
    </row>
    <row r="808" ht="13.5" customHeight="1">
      <c r="A808" s="7"/>
      <c r="B808" s="7"/>
      <c r="C808" s="7"/>
      <c r="D808" s="7"/>
      <c r="E808" s="7"/>
    </row>
    <row r="809" ht="13.5" customHeight="1">
      <c r="A809" s="7"/>
      <c r="B809" s="7"/>
      <c r="C809" s="7"/>
      <c r="D809" s="7"/>
      <c r="E809" s="7"/>
    </row>
    <row r="810" ht="13.5" customHeight="1">
      <c r="A810" s="7"/>
      <c r="B810" s="7"/>
      <c r="C810" s="7"/>
      <c r="D810" s="7"/>
      <c r="E810" s="7"/>
    </row>
    <row r="811" ht="13.5" customHeight="1">
      <c r="A811" s="7"/>
      <c r="B811" s="7"/>
      <c r="C811" s="7"/>
      <c r="D811" s="7"/>
      <c r="E811" s="7"/>
    </row>
    <row r="812" ht="13.5" customHeight="1">
      <c r="A812" s="7"/>
      <c r="B812" s="7"/>
      <c r="C812" s="7"/>
      <c r="D812" s="7"/>
      <c r="E812" s="7"/>
    </row>
    <row r="813" ht="13.5" customHeight="1">
      <c r="A813" s="7"/>
      <c r="B813" s="7"/>
      <c r="C813" s="7"/>
      <c r="D813" s="7"/>
      <c r="E813" s="7"/>
    </row>
    <row r="814" ht="13.5" customHeight="1">
      <c r="A814" s="7"/>
      <c r="B814" s="7"/>
      <c r="C814" s="7"/>
      <c r="D814" s="7"/>
      <c r="E814" s="7"/>
    </row>
    <row r="815" ht="13.5" customHeight="1">
      <c r="A815" s="7"/>
      <c r="B815" s="7"/>
      <c r="C815" s="7"/>
      <c r="D815" s="7"/>
      <c r="E815" s="7"/>
    </row>
    <row r="816" ht="13.5" customHeight="1">
      <c r="A816" s="7"/>
      <c r="B816" s="7"/>
      <c r="C816" s="7"/>
      <c r="D816" s="7"/>
      <c r="E816" s="7"/>
    </row>
    <row r="817" ht="13.5" customHeight="1">
      <c r="A817" s="7"/>
      <c r="B817" s="7"/>
      <c r="C817" s="7"/>
      <c r="D817" s="7"/>
      <c r="E817" s="7"/>
    </row>
    <row r="818" ht="13.5" customHeight="1">
      <c r="A818" s="7"/>
      <c r="B818" s="7"/>
      <c r="C818" s="7"/>
      <c r="D818" s="7"/>
      <c r="E818" s="7"/>
    </row>
    <row r="819" ht="13.5" customHeight="1">
      <c r="A819" s="7"/>
      <c r="B819" s="7"/>
      <c r="C819" s="7"/>
      <c r="D819" s="7"/>
      <c r="E819" s="7"/>
    </row>
    <row r="820" ht="13.5" customHeight="1">
      <c r="A820" s="7"/>
      <c r="B820" s="7"/>
      <c r="C820" s="7"/>
      <c r="D820" s="7"/>
      <c r="E820" s="7"/>
    </row>
    <row r="821" ht="13.5" customHeight="1">
      <c r="A821" s="7"/>
      <c r="B821" s="7"/>
      <c r="C821" s="7"/>
      <c r="D821" s="7"/>
      <c r="E821" s="7"/>
    </row>
    <row r="822" ht="13.5" customHeight="1">
      <c r="A822" s="7"/>
      <c r="B822" s="7"/>
      <c r="C822" s="7"/>
      <c r="D822" s="7"/>
      <c r="E822" s="7"/>
    </row>
    <row r="823" ht="13.5" customHeight="1">
      <c r="A823" s="7"/>
      <c r="B823" s="7"/>
      <c r="C823" s="7"/>
      <c r="D823" s="7"/>
      <c r="E823" s="7"/>
    </row>
    <row r="824" ht="13.5" customHeight="1">
      <c r="A824" s="7"/>
      <c r="B824" s="7"/>
      <c r="C824" s="7"/>
      <c r="D824" s="7"/>
      <c r="E824" s="7"/>
    </row>
    <row r="825" ht="13.5" customHeight="1">
      <c r="A825" s="7"/>
      <c r="B825" s="7"/>
      <c r="C825" s="7"/>
      <c r="D825" s="7"/>
      <c r="E825" s="7"/>
    </row>
    <row r="826" ht="13.5" customHeight="1">
      <c r="A826" s="7"/>
      <c r="B826" s="7"/>
      <c r="C826" s="7"/>
      <c r="D826" s="7"/>
      <c r="E826" s="7"/>
    </row>
    <row r="827" ht="13.5" customHeight="1">
      <c r="A827" s="7"/>
      <c r="B827" s="7"/>
      <c r="C827" s="7"/>
      <c r="D827" s="7"/>
      <c r="E827" s="7"/>
    </row>
    <row r="828" ht="13.5" customHeight="1">
      <c r="A828" s="7"/>
      <c r="B828" s="7"/>
      <c r="C828" s="7"/>
      <c r="D828" s="7"/>
      <c r="E828" s="7"/>
    </row>
    <row r="829" ht="13.5" customHeight="1">
      <c r="A829" s="7"/>
      <c r="B829" s="7"/>
      <c r="C829" s="7"/>
      <c r="D829" s="7"/>
      <c r="E829" s="7"/>
    </row>
    <row r="830" ht="13.5" customHeight="1">
      <c r="A830" s="7"/>
      <c r="B830" s="7"/>
      <c r="C830" s="7"/>
      <c r="D830" s="7"/>
      <c r="E830" s="7"/>
    </row>
    <row r="831" ht="13.5" customHeight="1">
      <c r="A831" s="7"/>
      <c r="B831" s="7"/>
      <c r="C831" s="7"/>
      <c r="D831" s="7"/>
      <c r="E831" s="7"/>
    </row>
    <row r="832" ht="13.5" customHeight="1">
      <c r="A832" s="7"/>
      <c r="B832" s="7"/>
      <c r="C832" s="7"/>
      <c r="D832" s="7"/>
      <c r="E832" s="7"/>
    </row>
    <row r="833" ht="13.5" customHeight="1">
      <c r="A833" s="7"/>
      <c r="B833" s="7"/>
      <c r="C833" s="7"/>
      <c r="D833" s="7"/>
      <c r="E833" s="7"/>
    </row>
    <row r="834" ht="13.5" customHeight="1">
      <c r="A834" s="7"/>
      <c r="B834" s="7"/>
      <c r="C834" s="7"/>
      <c r="D834" s="7"/>
      <c r="E834" s="7"/>
    </row>
    <row r="835" ht="13.5" customHeight="1">
      <c r="A835" s="7"/>
      <c r="B835" s="7"/>
      <c r="C835" s="7"/>
      <c r="D835" s="7"/>
      <c r="E835" s="7"/>
    </row>
    <row r="836" ht="13.5" customHeight="1">
      <c r="A836" s="7"/>
      <c r="B836" s="7"/>
      <c r="C836" s="7"/>
      <c r="D836" s="7"/>
      <c r="E836" s="7"/>
    </row>
    <row r="837" ht="13.5" customHeight="1">
      <c r="A837" s="7"/>
      <c r="B837" s="7"/>
      <c r="C837" s="7"/>
      <c r="D837" s="7"/>
      <c r="E837" s="7"/>
    </row>
    <row r="838" ht="13.5" customHeight="1">
      <c r="A838" s="7"/>
      <c r="B838" s="7"/>
      <c r="C838" s="7"/>
      <c r="D838" s="7"/>
      <c r="E838" s="7"/>
    </row>
    <row r="839" ht="13.5" customHeight="1">
      <c r="A839" s="7"/>
      <c r="B839" s="7"/>
      <c r="C839" s="7"/>
      <c r="D839" s="7"/>
      <c r="E839" s="7"/>
    </row>
    <row r="840" ht="13.5" customHeight="1">
      <c r="A840" s="7"/>
      <c r="B840" s="7"/>
      <c r="C840" s="7"/>
      <c r="D840" s="7"/>
      <c r="E840" s="7"/>
    </row>
    <row r="841" ht="13.5" customHeight="1">
      <c r="A841" s="7"/>
      <c r="B841" s="7"/>
      <c r="C841" s="7"/>
      <c r="D841" s="7"/>
      <c r="E841" s="7"/>
    </row>
    <row r="842" ht="13.5" customHeight="1">
      <c r="A842" s="7"/>
      <c r="B842" s="7"/>
      <c r="C842" s="7"/>
      <c r="D842" s="7"/>
      <c r="E842" s="7"/>
    </row>
    <row r="843" ht="13.5" customHeight="1">
      <c r="A843" s="7"/>
      <c r="B843" s="7"/>
      <c r="C843" s="7"/>
      <c r="D843" s="7"/>
      <c r="E843" s="7"/>
    </row>
    <row r="844" ht="13.5" customHeight="1">
      <c r="A844" s="7"/>
      <c r="B844" s="7"/>
      <c r="C844" s="7"/>
      <c r="D844" s="7"/>
      <c r="E844" s="7"/>
    </row>
    <row r="845" ht="13.5" customHeight="1">
      <c r="A845" s="7"/>
      <c r="B845" s="7"/>
      <c r="C845" s="7"/>
      <c r="D845" s="7"/>
      <c r="E845" s="7"/>
    </row>
    <row r="846" ht="13.5" customHeight="1">
      <c r="A846" s="7"/>
      <c r="B846" s="7"/>
      <c r="C846" s="7"/>
      <c r="D846" s="7"/>
      <c r="E846" s="7"/>
    </row>
    <row r="847" ht="13.5" customHeight="1">
      <c r="A847" s="7"/>
      <c r="B847" s="7"/>
      <c r="C847" s="7"/>
      <c r="D847" s="7"/>
      <c r="E847" s="7"/>
    </row>
    <row r="848" ht="13.5" customHeight="1">
      <c r="A848" s="7"/>
      <c r="B848" s="7"/>
      <c r="C848" s="7"/>
      <c r="D848" s="7"/>
      <c r="E848" s="7"/>
    </row>
    <row r="849" ht="13.5" customHeight="1">
      <c r="A849" s="7"/>
      <c r="B849" s="7"/>
      <c r="C849" s="7"/>
      <c r="D849" s="7"/>
      <c r="E849" s="7"/>
    </row>
    <row r="850" ht="13.5" customHeight="1">
      <c r="A850" s="7"/>
      <c r="B850" s="7"/>
      <c r="C850" s="7"/>
      <c r="D850" s="7"/>
      <c r="E850" s="7"/>
    </row>
    <row r="851" ht="13.5" customHeight="1">
      <c r="A851" s="7"/>
      <c r="B851" s="7"/>
      <c r="C851" s="7"/>
      <c r="D851" s="7"/>
      <c r="E851" s="7"/>
    </row>
    <row r="852" ht="13.5" customHeight="1">
      <c r="A852" s="7"/>
      <c r="B852" s="7"/>
      <c r="C852" s="7"/>
      <c r="D852" s="7"/>
      <c r="E852" s="7"/>
    </row>
    <row r="853" ht="13.5" customHeight="1">
      <c r="A853" s="7"/>
      <c r="B853" s="7"/>
      <c r="C853" s="7"/>
      <c r="D853" s="7"/>
      <c r="E853" s="7"/>
    </row>
    <row r="854" ht="13.5" customHeight="1">
      <c r="A854" s="7"/>
      <c r="B854" s="7"/>
      <c r="C854" s="7"/>
      <c r="D854" s="7"/>
      <c r="E854" s="7"/>
    </row>
    <row r="855" ht="13.5" customHeight="1">
      <c r="A855" s="7"/>
      <c r="B855" s="7"/>
      <c r="C855" s="7"/>
      <c r="D855" s="7"/>
      <c r="E855" s="7"/>
    </row>
    <row r="856" ht="13.5" customHeight="1">
      <c r="A856" s="7"/>
      <c r="B856" s="7"/>
      <c r="C856" s="7"/>
      <c r="D856" s="7"/>
      <c r="E856" s="7"/>
    </row>
    <row r="857" ht="13.5" customHeight="1">
      <c r="A857" s="7"/>
      <c r="B857" s="7"/>
      <c r="C857" s="7"/>
      <c r="D857" s="7"/>
      <c r="E857" s="7"/>
    </row>
    <row r="858" ht="13.5" customHeight="1">
      <c r="A858" s="7"/>
      <c r="B858" s="7"/>
      <c r="C858" s="7"/>
      <c r="D858" s="7"/>
      <c r="E858" s="7"/>
    </row>
    <row r="859" ht="13.5" customHeight="1">
      <c r="A859" s="7"/>
      <c r="B859" s="7"/>
      <c r="C859" s="7"/>
      <c r="D859" s="7"/>
      <c r="E859" s="7"/>
    </row>
    <row r="860" ht="13.5" customHeight="1">
      <c r="A860" s="7"/>
      <c r="B860" s="7"/>
      <c r="C860" s="7"/>
      <c r="D860" s="7"/>
      <c r="E860" s="7"/>
    </row>
    <row r="861" ht="13.5" customHeight="1">
      <c r="A861" s="7"/>
      <c r="B861" s="7"/>
      <c r="C861" s="7"/>
      <c r="D861" s="7"/>
      <c r="E861" s="7"/>
    </row>
    <row r="862" ht="13.5" customHeight="1">
      <c r="A862" s="7"/>
      <c r="B862" s="7"/>
      <c r="C862" s="7"/>
      <c r="D862" s="7"/>
      <c r="E862" s="7"/>
    </row>
    <row r="863" ht="13.5" customHeight="1">
      <c r="A863" s="7"/>
      <c r="B863" s="7"/>
      <c r="C863" s="7"/>
      <c r="D863" s="7"/>
      <c r="E863" s="7"/>
    </row>
    <row r="864" ht="13.5" customHeight="1">
      <c r="A864" s="7"/>
      <c r="B864" s="7"/>
      <c r="C864" s="7"/>
      <c r="D864" s="7"/>
      <c r="E864" s="7"/>
    </row>
    <row r="865" ht="13.5" customHeight="1">
      <c r="A865" s="7"/>
      <c r="B865" s="7"/>
      <c r="C865" s="7"/>
      <c r="D865" s="7"/>
      <c r="E865" s="7"/>
    </row>
    <row r="866" ht="13.5" customHeight="1">
      <c r="A866" s="7"/>
      <c r="B866" s="7"/>
      <c r="C866" s="7"/>
      <c r="D866" s="7"/>
      <c r="E866" s="7"/>
    </row>
    <row r="867" ht="13.5" customHeight="1">
      <c r="A867" s="7"/>
      <c r="B867" s="7"/>
      <c r="C867" s="7"/>
      <c r="D867" s="7"/>
      <c r="E867" s="7"/>
    </row>
    <row r="868" ht="13.5" customHeight="1">
      <c r="A868" s="7"/>
      <c r="B868" s="7"/>
      <c r="C868" s="7"/>
      <c r="D868" s="7"/>
      <c r="E868" s="7"/>
    </row>
    <row r="869" ht="13.5" customHeight="1">
      <c r="A869" s="7"/>
      <c r="B869" s="7"/>
      <c r="C869" s="7"/>
      <c r="D869" s="7"/>
      <c r="E869" s="7"/>
    </row>
    <row r="870" ht="13.5" customHeight="1">
      <c r="A870" s="7"/>
      <c r="B870" s="7"/>
      <c r="C870" s="7"/>
      <c r="D870" s="7"/>
      <c r="E870" s="7"/>
    </row>
    <row r="871" ht="13.5" customHeight="1">
      <c r="A871" s="7"/>
      <c r="B871" s="7"/>
      <c r="C871" s="7"/>
      <c r="D871" s="7"/>
      <c r="E871" s="7"/>
    </row>
    <row r="872" ht="13.5" customHeight="1">
      <c r="A872" s="7"/>
      <c r="B872" s="7"/>
      <c r="C872" s="7"/>
      <c r="D872" s="7"/>
      <c r="E872" s="7"/>
    </row>
    <row r="873" ht="13.5" customHeight="1">
      <c r="A873" s="7"/>
      <c r="B873" s="7"/>
      <c r="C873" s="7"/>
      <c r="D873" s="7"/>
      <c r="E873" s="7"/>
    </row>
    <row r="874" ht="13.5" customHeight="1">
      <c r="A874" s="7"/>
      <c r="B874" s="7"/>
      <c r="C874" s="7"/>
      <c r="D874" s="7"/>
      <c r="E874" s="7"/>
    </row>
    <row r="875" ht="13.5" customHeight="1">
      <c r="A875" s="7"/>
      <c r="B875" s="7"/>
      <c r="C875" s="7"/>
      <c r="D875" s="7"/>
      <c r="E875" s="7"/>
    </row>
    <row r="876" ht="13.5" customHeight="1">
      <c r="A876" s="7"/>
      <c r="B876" s="7"/>
      <c r="C876" s="7"/>
      <c r="D876" s="7"/>
      <c r="E876" s="7"/>
    </row>
    <row r="877" ht="13.5" customHeight="1">
      <c r="A877" s="7"/>
      <c r="B877" s="7"/>
      <c r="C877" s="7"/>
      <c r="D877" s="7"/>
      <c r="E877" s="7"/>
    </row>
    <row r="878" ht="13.5" customHeight="1">
      <c r="A878" s="7"/>
      <c r="B878" s="7"/>
      <c r="C878" s="7"/>
      <c r="D878" s="7"/>
      <c r="E878" s="7"/>
    </row>
    <row r="879" ht="13.5" customHeight="1">
      <c r="A879" s="7"/>
      <c r="B879" s="7"/>
      <c r="C879" s="7"/>
      <c r="D879" s="7"/>
      <c r="E879" s="7"/>
    </row>
    <row r="880" ht="13.5" customHeight="1">
      <c r="A880" s="7"/>
      <c r="B880" s="7"/>
      <c r="C880" s="7"/>
      <c r="D880" s="7"/>
      <c r="E880" s="7"/>
    </row>
    <row r="881" ht="13.5" customHeight="1">
      <c r="A881" s="7"/>
      <c r="B881" s="7"/>
      <c r="C881" s="7"/>
      <c r="D881" s="7"/>
      <c r="E881" s="7"/>
    </row>
    <row r="882" ht="13.5" customHeight="1">
      <c r="A882" s="7"/>
      <c r="B882" s="7"/>
      <c r="C882" s="7"/>
      <c r="D882" s="7"/>
      <c r="E882" s="7"/>
    </row>
    <row r="883" ht="13.5" customHeight="1">
      <c r="A883" s="7"/>
      <c r="B883" s="7"/>
      <c r="C883" s="7"/>
      <c r="D883" s="7"/>
      <c r="E883" s="7"/>
    </row>
    <row r="884" ht="13.5" customHeight="1">
      <c r="A884" s="7"/>
      <c r="B884" s="7"/>
      <c r="C884" s="7"/>
      <c r="D884" s="7"/>
      <c r="E884" s="7"/>
    </row>
    <row r="885" ht="13.5" customHeight="1">
      <c r="A885" s="7"/>
      <c r="B885" s="7"/>
      <c r="C885" s="7"/>
      <c r="D885" s="7"/>
      <c r="E885" s="7"/>
    </row>
    <row r="886" ht="13.5" customHeight="1">
      <c r="A886" s="7"/>
      <c r="B886" s="7"/>
      <c r="C886" s="7"/>
      <c r="D886" s="7"/>
      <c r="E886" s="7"/>
    </row>
    <row r="887" ht="13.5" customHeight="1">
      <c r="A887" s="7"/>
      <c r="B887" s="7"/>
      <c r="C887" s="7"/>
      <c r="D887" s="7"/>
      <c r="E887" s="7"/>
    </row>
    <row r="888" ht="13.5" customHeight="1">
      <c r="A888" s="7"/>
      <c r="B888" s="7"/>
      <c r="C888" s="7"/>
      <c r="D888" s="7"/>
      <c r="E888" s="7"/>
    </row>
    <row r="889" ht="13.5" customHeight="1">
      <c r="A889" s="7"/>
      <c r="B889" s="7"/>
      <c r="C889" s="7"/>
      <c r="D889" s="7"/>
      <c r="E889" s="7"/>
    </row>
    <row r="890" ht="13.5" customHeight="1">
      <c r="A890" s="7"/>
      <c r="B890" s="7"/>
      <c r="C890" s="7"/>
      <c r="D890" s="7"/>
      <c r="E890" s="7"/>
    </row>
    <row r="891" ht="13.5" customHeight="1">
      <c r="A891" s="7"/>
      <c r="B891" s="7"/>
      <c r="C891" s="7"/>
      <c r="D891" s="7"/>
      <c r="E891" s="7"/>
    </row>
    <row r="892" ht="13.5" customHeight="1">
      <c r="A892" s="7"/>
      <c r="B892" s="7"/>
      <c r="C892" s="7"/>
      <c r="D892" s="7"/>
      <c r="E892" s="7"/>
    </row>
    <row r="893" ht="13.5" customHeight="1">
      <c r="A893" s="7"/>
      <c r="B893" s="7"/>
      <c r="C893" s="7"/>
      <c r="D893" s="7"/>
      <c r="E893" s="7"/>
    </row>
    <row r="894" ht="13.5" customHeight="1">
      <c r="A894" s="7"/>
      <c r="B894" s="7"/>
      <c r="C894" s="7"/>
      <c r="D894" s="7"/>
      <c r="E894" s="7"/>
    </row>
    <row r="895" ht="13.5" customHeight="1">
      <c r="A895" s="7"/>
      <c r="B895" s="7"/>
      <c r="C895" s="7"/>
      <c r="D895" s="7"/>
      <c r="E895" s="7"/>
    </row>
    <row r="896" ht="13.5" customHeight="1">
      <c r="A896" s="7"/>
      <c r="B896" s="7"/>
      <c r="C896" s="7"/>
      <c r="D896" s="7"/>
      <c r="E896" s="7"/>
    </row>
    <row r="897" ht="13.5" customHeight="1">
      <c r="A897" s="7"/>
      <c r="B897" s="7"/>
      <c r="C897" s="7"/>
      <c r="D897" s="7"/>
      <c r="E897" s="7"/>
    </row>
    <row r="898" ht="13.5" customHeight="1">
      <c r="A898" s="7"/>
      <c r="B898" s="7"/>
      <c r="C898" s="7"/>
      <c r="D898" s="7"/>
      <c r="E898" s="7"/>
    </row>
    <row r="899" ht="13.5" customHeight="1">
      <c r="A899" s="7"/>
      <c r="B899" s="7"/>
      <c r="C899" s="7"/>
      <c r="D899" s="7"/>
      <c r="E899" s="7"/>
    </row>
    <row r="900" ht="13.5" customHeight="1">
      <c r="A900" s="7"/>
      <c r="B900" s="7"/>
      <c r="C900" s="7"/>
      <c r="D900" s="7"/>
      <c r="E900" s="7"/>
    </row>
    <row r="901" ht="13.5" customHeight="1">
      <c r="A901" s="7"/>
      <c r="B901" s="7"/>
      <c r="C901" s="7"/>
      <c r="D901" s="7"/>
      <c r="E901" s="7"/>
    </row>
    <row r="902" ht="13.5" customHeight="1">
      <c r="A902" s="7"/>
      <c r="B902" s="7"/>
      <c r="C902" s="7"/>
      <c r="D902" s="7"/>
      <c r="E902" s="7"/>
    </row>
    <row r="903" ht="13.5" customHeight="1">
      <c r="A903" s="7"/>
      <c r="B903" s="7"/>
      <c r="C903" s="7"/>
      <c r="D903" s="7"/>
      <c r="E903" s="7"/>
    </row>
    <row r="904" ht="13.5" customHeight="1">
      <c r="A904" s="7"/>
      <c r="B904" s="7"/>
      <c r="C904" s="7"/>
      <c r="D904" s="7"/>
      <c r="E904" s="7"/>
    </row>
    <row r="905" ht="13.5" customHeight="1">
      <c r="A905" s="7"/>
      <c r="B905" s="7"/>
      <c r="C905" s="7"/>
      <c r="D905" s="7"/>
      <c r="E905" s="7"/>
    </row>
    <row r="906" ht="13.5" customHeight="1">
      <c r="A906" s="7"/>
      <c r="B906" s="7"/>
      <c r="C906" s="7"/>
      <c r="D906" s="7"/>
      <c r="E906" s="7"/>
    </row>
    <row r="907" ht="13.5" customHeight="1">
      <c r="A907" s="7"/>
      <c r="B907" s="7"/>
      <c r="C907" s="7"/>
      <c r="D907" s="7"/>
      <c r="E907" s="7"/>
    </row>
    <row r="908" ht="13.5" customHeight="1">
      <c r="A908" s="7"/>
      <c r="B908" s="7"/>
      <c r="C908" s="7"/>
      <c r="D908" s="7"/>
      <c r="E908" s="7"/>
    </row>
    <row r="909" ht="13.5" customHeight="1">
      <c r="A909" s="7"/>
      <c r="B909" s="7"/>
      <c r="C909" s="7"/>
      <c r="D909" s="7"/>
      <c r="E909" s="7"/>
    </row>
    <row r="910" ht="13.5" customHeight="1">
      <c r="A910" s="7"/>
      <c r="B910" s="7"/>
      <c r="C910" s="7"/>
      <c r="D910" s="7"/>
      <c r="E910" s="7"/>
    </row>
    <row r="911" ht="13.5" customHeight="1">
      <c r="A911" s="7"/>
      <c r="B911" s="7"/>
      <c r="C911" s="7"/>
      <c r="D911" s="7"/>
      <c r="E911" s="7"/>
    </row>
    <row r="912" ht="13.5" customHeight="1">
      <c r="A912" s="7"/>
      <c r="B912" s="7"/>
      <c r="C912" s="7"/>
      <c r="D912" s="7"/>
      <c r="E912" s="7"/>
    </row>
    <row r="913" ht="13.5" customHeight="1">
      <c r="A913" s="7"/>
      <c r="B913" s="7"/>
      <c r="C913" s="7"/>
      <c r="D913" s="7"/>
      <c r="E913" s="7"/>
    </row>
    <row r="914" ht="13.5" customHeight="1">
      <c r="A914" s="7"/>
      <c r="B914" s="7"/>
      <c r="C914" s="7"/>
      <c r="D914" s="7"/>
      <c r="E914" s="7"/>
    </row>
    <row r="915" ht="13.5" customHeight="1">
      <c r="A915" s="7"/>
      <c r="B915" s="7"/>
      <c r="C915" s="7"/>
      <c r="D915" s="7"/>
      <c r="E915" s="7"/>
    </row>
    <row r="916" ht="13.5" customHeight="1">
      <c r="A916" s="7"/>
      <c r="B916" s="7"/>
      <c r="C916" s="7"/>
      <c r="D916" s="7"/>
      <c r="E916" s="7"/>
    </row>
    <row r="917" ht="13.5" customHeight="1">
      <c r="A917" s="7"/>
      <c r="B917" s="7"/>
      <c r="C917" s="7"/>
      <c r="D917" s="7"/>
      <c r="E917" s="7"/>
    </row>
    <row r="918" ht="13.5" customHeight="1">
      <c r="A918" s="7"/>
      <c r="B918" s="7"/>
      <c r="C918" s="7"/>
      <c r="D918" s="7"/>
      <c r="E918" s="7"/>
    </row>
    <row r="919" ht="13.5" customHeight="1">
      <c r="A919" s="7"/>
      <c r="B919" s="7"/>
      <c r="C919" s="7"/>
      <c r="D919" s="7"/>
      <c r="E919" s="7"/>
    </row>
    <row r="920" ht="13.5" customHeight="1">
      <c r="A920" s="7"/>
      <c r="B920" s="7"/>
      <c r="C920" s="7"/>
      <c r="D920" s="7"/>
      <c r="E920" s="7"/>
    </row>
    <row r="921" ht="13.5" customHeight="1">
      <c r="A921" s="7"/>
      <c r="B921" s="7"/>
      <c r="C921" s="7"/>
      <c r="D921" s="7"/>
      <c r="E921" s="7"/>
    </row>
    <row r="922" ht="13.5" customHeight="1">
      <c r="A922" s="7"/>
      <c r="B922" s="7"/>
      <c r="C922" s="7"/>
      <c r="D922" s="7"/>
      <c r="E922" s="7"/>
    </row>
    <row r="923" ht="13.5" customHeight="1">
      <c r="A923" s="7"/>
      <c r="B923" s="7"/>
      <c r="C923" s="7"/>
      <c r="D923" s="7"/>
      <c r="E923" s="7"/>
    </row>
    <row r="924" ht="13.5" customHeight="1">
      <c r="A924" s="7"/>
      <c r="B924" s="7"/>
      <c r="C924" s="7"/>
      <c r="D924" s="7"/>
      <c r="E924" s="7"/>
    </row>
    <row r="925" ht="13.5" customHeight="1">
      <c r="A925" s="7"/>
      <c r="B925" s="7"/>
      <c r="C925" s="7"/>
      <c r="D925" s="7"/>
      <c r="E925" s="7"/>
    </row>
    <row r="926" ht="13.5" customHeight="1">
      <c r="A926" s="7"/>
      <c r="B926" s="7"/>
      <c r="C926" s="7"/>
      <c r="D926" s="7"/>
      <c r="E926" s="7"/>
    </row>
    <row r="927" ht="13.5" customHeight="1">
      <c r="A927" s="7"/>
      <c r="B927" s="7"/>
      <c r="C927" s="7"/>
      <c r="D927" s="7"/>
      <c r="E927" s="7"/>
    </row>
    <row r="928" ht="13.5" customHeight="1">
      <c r="A928" s="7"/>
      <c r="B928" s="7"/>
      <c r="C928" s="7"/>
      <c r="D928" s="7"/>
      <c r="E928" s="7"/>
    </row>
    <row r="929" ht="13.5" customHeight="1">
      <c r="A929" s="7"/>
      <c r="B929" s="7"/>
      <c r="C929" s="7"/>
      <c r="D929" s="7"/>
      <c r="E929" s="7"/>
    </row>
    <row r="930" ht="13.5" customHeight="1">
      <c r="A930" s="7"/>
      <c r="B930" s="7"/>
      <c r="C930" s="7"/>
      <c r="D930" s="7"/>
      <c r="E930" s="7"/>
    </row>
    <row r="931" ht="13.5" customHeight="1">
      <c r="A931" s="7"/>
      <c r="B931" s="7"/>
      <c r="C931" s="7"/>
      <c r="D931" s="7"/>
      <c r="E931" s="7"/>
    </row>
    <row r="932" ht="13.5" customHeight="1">
      <c r="A932" s="7"/>
      <c r="B932" s="7"/>
      <c r="C932" s="7"/>
      <c r="D932" s="7"/>
      <c r="E932" s="7"/>
    </row>
    <row r="933" ht="13.5" customHeight="1">
      <c r="A933" s="7"/>
      <c r="B933" s="7"/>
      <c r="C933" s="7"/>
      <c r="D933" s="7"/>
      <c r="E933" s="7"/>
    </row>
    <row r="934" ht="13.5" customHeight="1">
      <c r="A934" s="7"/>
      <c r="B934" s="7"/>
      <c r="C934" s="7"/>
      <c r="D934" s="7"/>
      <c r="E934" s="7"/>
    </row>
    <row r="935" ht="13.5" customHeight="1">
      <c r="A935" s="7"/>
      <c r="B935" s="7"/>
      <c r="C935" s="7"/>
      <c r="D935" s="7"/>
      <c r="E935" s="7"/>
    </row>
    <row r="936" ht="13.5" customHeight="1">
      <c r="A936" s="7"/>
      <c r="B936" s="7"/>
      <c r="C936" s="7"/>
      <c r="D936" s="7"/>
      <c r="E936" s="7"/>
    </row>
    <row r="937" ht="13.5" customHeight="1">
      <c r="A937" s="7"/>
      <c r="B937" s="7"/>
      <c r="C937" s="7"/>
      <c r="D937" s="7"/>
      <c r="E937" s="7"/>
    </row>
    <row r="938" ht="13.5" customHeight="1">
      <c r="A938" s="7"/>
      <c r="B938" s="7"/>
      <c r="C938" s="7"/>
      <c r="D938" s="7"/>
      <c r="E938" s="7"/>
    </row>
    <row r="939" ht="13.5" customHeight="1">
      <c r="A939" s="7"/>
      <c r="B939" s="7"/>
      <c r="C939" s="7"/>
      <c r="D939" s="7"/>
      <c r="E939" s="7"/>
    </row>
    <row r="940" ht="13.5" customHeight="1">
      <c r="A940" s="7"/>
      <c r="B940" s="7"/>
      <c r="C940" s="7"/>
      <c r="D940" s="7"/>
      <c r="E940" s="7"/>
    </row>
    <row r="941" ht="13.5" customHeight="1">
      <c r="A941" s="7"/>
      <c r="B941" s="7"/>
      <c r="C941" s="7"/>
      <c r="D941" s="7"/>
      <c r="E941" s="7"/>
    </row>
    <row r="942" ht="13.5" customHeight="1">
      <c r="A942" s="7"/>
      <c r="B942" s="7"/>
      <c r="C942" s="7"/>
      <c r="D942" s="7"/>
      <c r="E942" s="7"/>
    </row>
    <row r="943" ht="13.5" customHeight="1">
      <c r="A943" s="7"/>
      <c r="B943" s="7"/>
      <c r="C943" s="7"/>
      <c r="D943" s="7"/>
      <c r="E943" s="7"/>
    </row>
    <row r="944" ht="13.5" customHeight="1">
      <c r="A944" s="7"/>
      <c r="B944" s="7"/>
      <c r="C944" s="7"/>
      <c r="D944" s="7"/>
      <c r="E944" s="7"/>
    </row>
    <row r="945" ht="13.5" customHeight="1">
      <c r="A945" s="7"/>
      <c r="B945" s="7"/>
      <c r="C945" s="7"/>
      <c r="D945" s="7"/>
      <c r="E945" s="7"/>
    </row>
    <row r="946" ht="13.5" customHeight="1">
      <c r="A946" s="7"/>
      <c r="B946" s="7"/>
      <c r="C946" s="7"/>
      <c r="D946" s="7"/>
      <c r="E946" s="7"/>
    </row>
    <row r="947" ht="13.5" customHeight="1">
      <c r="A947" s="7"/>
      <c r="B947" s="7"/>
      <c r="C947" s="7"/>
      <c r="D947" s="7"/>
      <c r="E947" s="7"/>
    </row>
    <row r="948" ht="13.5" customHeight="1">
      <c r="A948" s="7"/>
      <c r="B948" s="7"/>
      <c r="C948" s="7"/>
      <c r="D948" s="7"/>
      <c r="E948" s="7"/>
    </row>
    <row r="949" ht="13.5" customHeight="1">
      <c r="A949" s="7"/>
      <c r="B949" s="7"/>
      <c r="C949" s="7"/>
      <c r="D949" s="7"/>
      <c r="E949" s="7"/>
    </row>
    <row r="950" ht="13.5" customHeight="1">
      <c r="A950" s="7"/>
      <c r="B950" s="7"/>
      <c r="C950" s="7"/>
      <c r="D950" s="7"/>
      <c r="E950" s="7"/>
    </row>
    <row r="951" ht="13.5" customHeight="1">
      <c r="A951" s="7"/>
      <c r="B951" s="7"/>
      <c r="C951" s="7"/>
      <c r="D951" s="7"/>
      <c r="E951" s="7"/>
    </row>
    <row r="952" ht="13.5" customHeight="1">
      <c r="A952" s="7"/>
      <c r="B952" s="7"/>
      <c r="C952" s="7"/>
      <c r="D952" s="7"/>
      <c r="E952" s="7"/>
    </row>
    <row r="953" ht="13.5" customHeight="1">
      <c r="A953" s="7"/>
      <c r="B953" s="7"/>
      <c r="C953" s="7"/>
      <c r="D953" s="7"/>
      <c r="E953" s="7"/>
    </row>
    <row r="954" ht="13.5" customHeight="1">
      <c r="A954" s="7"/>
      <c r="B954" s="7"/>
      <c r="C954" s="7"/>
      <c r="D954" s="7"/>
      <c r="E954" s="7"/>
    </row>
    <row r="955" ht="13.5" customHeight="1">
      <c r="A955" s="7"/>
      <c r="B955" s="7"/>
      <c r="C955" s="7"/>
      <c r="D955" s="7"/>
      <c r="E955" s="7"/>
    </row>
    <row r="956" ht="13.5" customHeight="1">
      <c r="A956" s="7"/>
      <c r="B956" s="7"/>
      <c r="C956" s="7"/>
      <c r="D956" s="7"/>
      <c r="E956" s="7"/>
    </row>
    <row r="957" ht="13.5" customHeight="1">
      <c r="A957" s="7"/>
      <c r="B957" s="7"/>
      <c r="C957" s="7"/>
      <c r="D957" s="7"/>
      <c r="E957" s="7"/>
    </row>
    <row r="958" ht="13.5" customHeight="1">
      <c r="A958" s="7"/>
      <c r="B958" s="7"/>
      <c r="C958" s="7"/>
      <c r="D958" s="7"/>
      <c r="E958" s="7"/>
    </row>
    <row r="959" ht="13.5" customHeight="1">
      <c r="A959" s="7"/>
      <c r="B959" s="7"/>
      <c r="C959" s="7"/>
      <c r="D959" s="7"/>
      <c r="E959" s="7"/>
    </row>
    <row r="960" ht="13.5" customHeight="1">
      <c r="A960" s="7"/>
      <c r="B960" s="7"/>
      <c r="C960" s="7"/>
      <c r="D960" s="7"/>
      <c r="E960" s="7"/>
    </row>
    <row r="961" ht="13.5" customHeight="1">
      <c r="A961" s="7"/>
      <c r="B961" s="7"/>
      <c r="C961" s="7"/>
      <c r="D961" s="7"/>
      <c r="E961" s="7"/>
    </row>
    <row r="962" ht="13.5" customHeight="1">
      <c r="A962" s="7"/>
      <c r="B962" s="7"/>
      <c r="C962" s="7"/>
      <c r="D962" s="7"/>
      <c r="E962" s="7"/>
    </row>
    <row r="963" ht="13.5" customHeight="1">
      <c r="A963" s="7"/>
      <c r="B963" s="7"/>
      <c r="C963" s="7"/>
      <c r="D963" s="7"/>
      <c r="E963" s="7"/>
    </row>
    <row r="964" ht="13.5" customHeight="1">
      <c r="A964" s="7"/>
      <c r="B964" s="7"/>
      <c r="C964" s="7"/>
      <c r="D964" s="7"/>
      <c r="E964" s="7"/>
    </row>
    <row r="965" ht="13.5" customHeight="1">
      <c r="A965" s="7"/>
      <c r="B965" s="7"/>
      <c r="C965" s="7"/>
      <c r="D965" s="7"/>
      <c r="E965" s="7"/>
    </row>
    <row r="966" ht="13.5" customHeight="1">
      <c r="A966" s="7"/>
      <c r="B966" s="7"/>
      <c r="C966" s="7"/>
      <c r="D966" s="7"/>
      <c r="E966" s="7"/>
    </row>
    <row r="967" ht="13.5" customHeight="1">
      <c r="A967" s="7"/>
      <c r="B967" s="7"/>
      <c r="C967" s="7"/>
      <c r="D967" s="7"/>
      <c r="E967" s="7"/>
    </row>
    <row r="968" ht="13.5" customHeight="1">
      <c r="A968" s="7"/>
      <c r="B968" s="7"/>
      <c r="C968" s="7"/>
      <c r="D968" s="7"/>
      <c r="E968" s="7"/>
    </row>
    <row r="969" ht="13.5" customHeight="1">
      <c r="A969" s="7"/>
      <c r="B969" s="7"/>
      <c r="C969" s="7"/>
      <c r="D969" s="7"/>
      <c r="E969" s="7"/>
    </row>
    <row r="970" ht="13.5" customHeight="1">
      <c r="A970" s="7"/>
      <c r="B970" s="7"/>
      <c r="C970" s="7"/>
      <c r="D970" s="7"/>
      <c r="E970" s="7"/>
    </row>
    <row r="971" ht="13.5" customHeight="1">
      <c r="A971" s="7"/>
      <c r="B971" s="7"/>
      <c r="C971" s="7"/>
      <c r="D971" s="7"/>
      <c r="E971" s="7"/>
    </row>
    <row r="972" ht="13.5" customHeight="1">
      <c r="A972" s="7"/>
      <c r="B972" s="7"/>
      <c r="C972" s="7"/>
      <c r="D972" s="7"/>
      <c r="E972" s="7"/>
    </row>
    <row r="973" ht="13.5" customHeight="1">
      <c r="A973" s="7"/>
      <c r="B973" s="7"/>
      <c r="C973" s="7"/>
      <c r="D973" s="7"/>
      <c r="E973" s="7"/>
    </row>
    <row r="974" ht="13.5" customHeight="1">
      <c r="A974" s="7"/>
      <c r="B974" s="7"/>
      <c r="C974" s="7"/>
      <c r="D974" s="7"/>
      <c r="E974" s="7"/>
    </row>
    <row r="975" ht="13.5" customHeight="1">
      <c r="A975" s="7"/>
      <c r="B975" s="7"/>
      <c r="C975" s="7"/>
      <c r="D975" s="7"/>
      <c r="E975" s="7"/>
    </row>
    <row r="976" ht="13.5" customHeight="1">
      <c r="A976" s="7"/>
      <c r="B976" s="7"/>
      <c r="C976" s="7"/>
      <c r="D976" s="7"/>
      <c r="E976" s="7"/>
    </row>
    <row r="977" ht="13.5" customHeight="1">
      <c r="A977" s="7"/>
      <c r="B977" s="7"/>
      <c r="C977" s="7"/>
      <c r="D977" s="7"/>
      <c r="E977" s="7"/>
    </row>
    <row r="978" ht="13.5" customHeight="1">
      <c r="A978" s="7"/>
      <c r="B978" s="7"/>
      <c r="C978" s="7"/>
      <c r="D978" s="7"/>
      <c r="E978" s="7"/>
    </row>
    <row r="979" ht="13.5" customHeight="1">
      <c r="A979" s="7"/>
      <c r="B979" s="7"/>
      <c r="C979" s="7"/>
      <c r="D979" s="7"/>
      <c r="E979" s="7"/>
    </row>
    <row r="980" ht="13.5" customHeight="1">
      <c r="A980" s="7"/>
      <c r="B980" s="7"/>
      <c r="C980" s="7"/>
      <c r="D980" s="7"/>
      <c r="E980" s="7"/>
    </row>
    <row r="981" ht="13.5" customHeight="1">
      <c r="A981" s="7"/>
      <c r="B981" s="7"/>
      <c r="C981" s="7"/>
      <c r="D981" s="7"/>
      <c r="E981" s="7"/>
    </row>
    <row r="982" ht="13.5" customHeight="1">
      <c r="A982" s="7"/>
      <c r="B982" s="7"/>
      <c r="C982" s="7"/>
      <c r="D982" s="7"/>
      <c r="E982" s="7"/>
    </row>
    <row r="983" ht="13.5" customHeight="1">
      <c r="A983" s="7"/>
      <c r="B983" s="7"/>
      <c r="C983" s="7"/>
      <c r="D983" s="7"/>
      <c r="E983" s="7"/>
    </row>
    <row r="984" ht="13.5" customHeight="1">
      <c r="A984" s="7"/>
      <c r="B984" s="7"/>
      <c r="C984" s="7"/>
      <c r="D984" s="7"/>
      <c r="E984" s="7"/>
    </row>
    <row r="985" ht="13.5" customHeight="1">
      <c r="A985" s="7"/>
      <c r="B985" s="7"/>
      <c r="C985" s="7"/>
      <c r="D985" s="7"/>
      <c r="E985" s="7"/>
    </row>
    <row r="986" ht="13.5" customHeight="1">
      <c r="A986" s="7"/>
      <c r="B986" s="7"/>
      <c r="C986" s="7"/>
      <c r="D986" s="7"/>
      <c r="E986" s="7"/>
    </row>
    <row r="987" ht="13.5" customHeight="1">
      <c r="A987" s="7"/>
      <c r="B987" s="7"/>
      <c r="C987" s="7"/>
      <c r="D987" s="7"/>
      <c r="E987" s="7"/>
    </row>
    <row r="988" ht="13.5" customHeight="1">
      <c r="A988" s="7"/>
      <c r="B988" s="7"/>
      <c r="C988" s="7"/>
      <c r="D988" s="7"/>
      <c r="E988" s="7"/>
    </row>
    <row r="989" ht="13.5" customHeight="1">
      <c r="A989" s="7"/>
      <c r="B989" s="7"/>
      <c r="C989" s="7"/>
      <c r="D989" s="7"/>
      <c r="E989" s="7"/>
    </row>
    <row r="990" ht="13.5" customHeight="1">
      <c r="A990" s="7"/>
      <c r="B990" s="7"/>
      <c r="C990" s="7"/>
      <c r="D990" s="7"/>
      <c r="E990" s="7"/>
    </row>
    <row r="991" ht="13.5" customHeight="1">
      <c r="A991" s="7"/>
      <c r="B991" s="7"/>
      <c r="C991" s="7"/>
      <c r="D991" s="7"/>
      <c r="E991" s="7"/>
    </row>
    <row r="992" ht="13.5" customHeight="1">
      <c r="A992" s="7"/>
      <c r="B992" s="7"/>
      <c r="C992" s="7"/>
      <c r="D992" s="7"/>
      <c r="E992" s="7"/>
    </row>
    <row r="993" ht="13.5" customHeight="1">
      <c r="A993" s="7"/>
      <c r="B993" s="7"/>
      <c r="C993" s="7"/>
      <c r="D993" s="7"/>
      <c r="E993" s="7"/>
    </row>
    <row r="994" ht="13.5" customHeight="1">
      <c r="A994" s="7"/>
      <c r="B994" s="7"/>
      <c r="C994" s="7"/>
      <c r="D994" s="7"/>
      <c r="E994" s="7"/>
    </row>
    <row r="995" ht="13.5" customHeight="1">
      <c r="A995" s="7"/>
      <c r="B995" s="7"/>
      <c r="C995" s="7"/>
      <c r="D995" s="7"/>
      <c r="E995" s="7"/>
    </row>
    <row r="996" ht="13.5" customHeight="1">
      <c r="A996" s="7"/>
      <c r="B996" s="7"/>
      <c r="C996" s="7"/>
      <c r="D996" s="7"/>
      <c r="E996" s="7"/>
    </row>
    <row r="997" ht="13.5" customHeight="1">
      <c r="A997" s="7"/>
      <c r="B997" s="7"/>
      <c r="C997" s="7"/>
      <c r="D997" s="7"/>
      <c r="E997" s="7"/>
    </row>
    <row r="998" ht="13.5" customHeight="1">
      <c r="A998" s="7"/>
      <c r="B998" s="7"/>
      <c r="C998" s="7"/>
      <c r="D998" s="7"/>
      <c r="E998" s="7"/>
    </row>
    <row r="999" ht="13.5" customHeight="1">
      <c r="A999" s="7"/>
      <c r="B999" s="7"/>
      <c r="C999" s="7"/>
      <c r="D999" s="7"/>
      <c r="E999" s="7"/>
    </row>
    <row r="1000" ht="13.5" customHeight="1">
      <c r="A1000" s="7"/>
      <c r="B1000" s="7"/>
      <c r="C1000" s="7"/>
      <c r="D1000" s="7"/>
      <c r="E1000" s="7"/>
    </row>
    <row r="1001" ht="13.5" customHeight="1">
      <c r="A1001" s="7"/>
      <c r="B1001" s="7"/>
      <c r="C1001" s="7"/>
      <c r="D1001" s="7"/>
      <c r="E1001" s="7"/>
    </row>
    <row r="1002" ht="13.5" customHeight="1">
      <c r="A1002" s="7"/>
      <c r="B1002" s="7"/>
      <c r="C1002" s="7"/>
      <c r="D1002" s="7"/>
      <c r="E1002" s="7"/>
    </row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zxw</dc:creator>
</cp:coreProperties>
</file>